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<sst xmlns="http://schemas.openxmlformats.org/spreadsheetml/2006/main" count="4081" uniqueCount="555">
  <si>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</si>
  <si>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</si>
  <si>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</si>
  <si>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</si>
  <si>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</si>
  <si>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</si>
  <si>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</si>
  <si>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X3</t>
  </si>
  <si>
    <t>Y</t>
  </si>
  <si>
    <t>Z</t>
  </si>
  <si>
    <t>Indirect Effects</t>
  </si>
  <si>
    <t>Total Indirect Effects</t>
  </si>
  <si>
    <t>Specific Indirect Effects</t>
  </si>
  <si>
    <t>X1 -&gt; Z -&gt; Y</t>
  </si>
  <si>
    <t>X2 -&gt; Z -&gt; Y</t>
  </si>
  <si>
    <t>X3 -&gt; Z -&gt; Y</t>
  </si>
  <si>
    <t>Total Effects</t>
  </si>
  <si>
    <t>Outer Loadings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</si>
  <si>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</si>
  <si>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</si>
  <si>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</si>
  <si>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</si>
  <si>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</si>
  <si>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</si>
  <si>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</si>
  <si>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</si>
  <si>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</si>
  <si>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</si>
  <si>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</si>
  <si>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</si>
  <si>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</si>
  <si>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</si>
  <si>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</si>
  <si>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</si>
  <si>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</si>
  <si>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</si>
  <si>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</si>
  <si>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</si>
  <si>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</si>
  <si>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Y10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</si>
  <si>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</si>
  <si>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</si>
  <si>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</si>
  <si>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</si>
  <si>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</si>
  <si>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</si>
  <si>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</si>
  <si>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</si>
  <si>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</si>
  <si>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</si>
  <si>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</si>
  <si>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</si>
  <si>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</si>
  <si>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</si>
  <si>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Z7</t>
  </si>
  <si>
    <t>Z8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</si>
  <si>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</si>
  <si>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</si>
  <si>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</si>
  <si>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</si>
  <si>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</si>
  <si>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</si>
  <si>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</si>
  <si>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</si>
  <si>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</si>
  <si>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</si>
  <si>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</si>
  <si>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</si>
  <si>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</si>
  <si>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</si>
  <si>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</si>
  <si>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</si>
  <si>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</si>
  <si>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</si>
  <si>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</si>
  <si>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</si>
  <si>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</si>
  <si>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</si>
  <si>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</si>
  <si>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</si>
  <si>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</si>
  <si>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</si>
  <si>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</si>
  <si>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</si>
  <si>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</si>
  <si>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</si>
  <si>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</si>
  <si>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</si>
  <si>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</si>
  <si>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</si>
  <si>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</si>
  <si>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</si>
  <si>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</si>
  <si>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</si>
  <si>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</si>
  <si>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</si>
  <si>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</si>
  <si>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</si>
  <si>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</si>
  <si>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</si>
  <si>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</si>
  <si>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</si>
  <si>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</si>
  <si>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</si>
  <si>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</si>
  <si>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</si>
  <si>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</si>
  <si>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</si>
  <si>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</si>
  <si>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</si>
  <si>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</si>
  <si>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</si>
  <si>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</si>
  <si>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</si>
  <si>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</si>
  <si>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</si>
  <si>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</si>
  <si>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</si>
  <si>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</si>
  <si>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</si>
  <si>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</si>
  <si>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</si>
  <si>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</si>
  <si>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</si>
  <si>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</si>
  <si>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</si>
  <si>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</si>
  <si>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</si>
  <si>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</si>
  <si>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</si>
  <si>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</si>
  <si>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</si>
  <si>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</si>
  <si>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</si>
  <si>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</si>
  <si>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</si>
  <si>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</si>
  <si>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</si>
  <si>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</si>
  <si>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</si>
  <si>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</si>
  <si>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</si>
  <si>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</si>
  <si>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</si>
  <si>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</si>
  <si>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</si>
  <si>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</si>
  <si>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</si>
  <si>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</si>
  <si>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</si>
  <si>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</si>
  <si>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</si>
  <si>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</si>
  <si>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</si>
  <si>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</si>
  <si>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</si>
  <si>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</si>
  <si>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</si>
  <si>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</si>
  <si>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</si>
  <si>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</si>
  <si>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</si>
  <si>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</si>
  <si>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</si>
  <si>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</si>
  <si>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</si>
  <si>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</si>
  <si>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</si>
  <si>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</si>
  <si>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</si>
  <si>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</si>
  <si>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</si>
  <si>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</si>
  <si>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</si>
  <si>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</si>
  <si>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</si>
  <si>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</si>
  <si>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</si>
  <si>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</si>
  <si>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</si>
  <si>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</si>
  <si>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</si>
  <si>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</si>
  <si>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</si>
  <si>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</si>
  <si>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</si>
  <si>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</si>
  <si>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</si>
  <si>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</si>
  <si>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</si>
  <si>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</si>
  <si>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</si>
  <si>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</si>
  <si>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</si>
  <si>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</si>
  <si>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</si>
  <si>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</si>
  <si>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</si>
  <si>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</si>
  <si>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</si>
  <si>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</si>
  <si>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</si>
  <si>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</si>
  <si>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</si>
  <si>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</si>
  <si>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</si>
  <si>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</si>
  <si>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</si>
  <si>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</si>
  <si>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</si>
  <si>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</si>
  <si>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</si>
  <si>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</si>
  <si>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</si>
  <si>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</si>
  <si>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</si>
  <si>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</si>
  <si>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</si>
  <si>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</si>
  <si>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</si>
  <si>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</si>
  <si>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</si>
  <si>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</si>
  <si>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</si>
  <si>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</si>
  <si>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</si>
  <si>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</si>
  <si>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</si>
  <si>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</si>
  <si>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</si>
  <si>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</si>
  <si>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</si>
  <si>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</si>
  <si>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</si>
  <si>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</si>
  <si>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</si>
  <si>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</si>
  <si>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</si>
  <si>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</si>
  <si>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</si>
  <si>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</si>
  <si>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</si>
  <si>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</si>
  <si>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</si>
  <si>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</si>
  <si>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</si>
  <si>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</si>
  <si>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</si>
  <si>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</si>
  <si>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</si>
  <si>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</si>
  <si>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</si>
  <si>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</si>
  <si>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</si>
  <si>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</si>
  <si>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</si>
  <si>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</si>
  <si>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</si>
  <si>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</si>
  <si>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</si>
  <si>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</si>
  <si>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</si>
  <si>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</si>
  <si>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</si>
  <si>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</si>
  <si>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</si>
  <si>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</si>
  <si>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</si>
  <si>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</si>
  <si>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</si>
  <si>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</si>
  <si>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</si>
  <si>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</si>
  <si>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</si>
  <si>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</si>
  <si>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</si>
  <si>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</si>
  <si>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</si>
  <si>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</si>
  <si>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</si>
  <si>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</si>
  <si>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</si>
  <si>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</si>
  <si>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</si>
  <si>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</si>
  <si>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</si>
  <si>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</si>
  <si>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</si>
  <si>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</si>
  <si>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</si>
  <si>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</si>
  <si>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</si>
  <si>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</si>
  <si>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</si>
  <si>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</si>
  <si>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</si>
  <si>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</si>
  <si>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</si>
  <si>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</si>
  <si>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</si>
  <si>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</si>
  <si>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</si>
  <si>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</si>
  <si>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</si>
  <si>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</si>
  <si>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</si>
  <si>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</si>
  <si>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</si>
  <si>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</si>
  <si>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</si>
  <si>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</si>
  <si>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</si>
  <si>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</si>
  <si>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</si>
  <si>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</si>
  <si>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</si>
  <si>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</si>
  <si>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</si>
  <si>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</si>
  <si>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</si>
  <si>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</si>
  <si>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</si>
  <si>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</si>
  <si>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</si>
  <si>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</si>
  <si>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</si>
  <si>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</si>
  <si>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</si>
  <si>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</si>
  <si>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</si>
  <si>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</si>
  <si>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</si>
  <si>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</si>
  <si>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</si>
  <si>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</si>
  <si>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</si>
  <si>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</si>
  <si>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</si>
  <si>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</si>
  <si>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</si>
  <si>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</si>
  <si>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</si>
  <si>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</si>
  <si>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</si>
  <si>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</si>
  <si>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</si>
  <si>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</si>
  <si>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</si>
  <si>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</si>
  <si>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</si>
  <si>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</si>
  <si>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</si>
  <si>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</si>
  <si>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</si>
  <si>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</si>
  <si>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</si>
  <si>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</si>
  <si>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</si>
  <si>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</si>
  <si>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</si>
  <si>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</si>
  <si>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</si>
  <si>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</si>
  <si>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</si>
  <si>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</si>
  <si>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</si>
  <si>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</si>
  <si>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</si>
  <si>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</si>
  <si>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</si>
  <si>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</si>
  <si>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</si>
  <si>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</si>
  <si>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</si>
  <si>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</si>
  <si>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</si>
  <si>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</si>
  <si>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</si>
  <si>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</si>
  <si>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</si>
  <si>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</si>
  <si>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</si>
  <si>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</si>
  <si>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</si>
  <si>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</si>
  <si>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</si>
  <si>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</si>
  <si>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</si>
  <si>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</si>
  <si>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</si>
  <si>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</si>
  <si>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</si>
  <si>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</si>
  <si>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</si>
  <si>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</si>
  <si>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</si>
  <si>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</si>
  <si>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</si>
  <si>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</si>
  <si>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</si>
  <si>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</si>
  <si>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</si>
  <si>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</si>
  <si>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</si>
  <si>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</si>
  <si>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</si>
  <si>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</si>
  <si>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</si>
  <si>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</si>
  <si>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</si>
  <si>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</si>
  <si>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</si>
  <si>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</si>
  <si>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</si>
  <si>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</si>
  <si>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</si>
  <si>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</si>
  <si>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</si>
  <si>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</si>
  <si>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</si>
  <si>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</si>
  <si>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</si>
  <si>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</si>
  <si>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</si>
  <si>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</si>
  <si>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</si>
  <si>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</si>
  <si>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</si>
  <si>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</si>
  <si>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</si>
  <si>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</si>
  <si>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</si>
  <si>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</si>
  <si>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</si>
  <si>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</si>
  <si>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</si>
  <si>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</si>
  <si>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</si>
  <si>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</si>
  <si>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</si>
  <si>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</si>
  <si>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</si>
  <si>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</si>
  <si>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</si>
  <si>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</si>
  <si>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</si>
  <si>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</si>
  <si>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</si>
  <si>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</si>
  <si>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</si>
  <si>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</si>
  <si>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</si>
  <si>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</si>
  <si>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</si>
  <si>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</si>
  <si>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</si>
  <si>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</si>
  <si>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</si>
  <si>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</si>
  <si>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</si>
  <si>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</si>
  <si>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</si>
  <si>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</si>
  <si>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</si>
  <si>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</si>
  <si>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</si>
  <si>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</si>
  <si>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</si>
  <si>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</si>
  <si>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</si>
  <si>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</si>
  <si>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</si>
  <si>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</si>
  <si>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</si>
  <si>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</si>
  <si>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</si>
  <si>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</si>
  <si>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</si>
  <si>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</si>
  <si>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</si>
  <si>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</si>
  <si>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</si>
  <si>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</si>
  <si>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</si>
  <si>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</si>
  <si>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</si>
  <si>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</si>
  <si>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</si>
  <si>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</si>
  <si>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</si>
  <si>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</si>
  <si>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</si>
  <si>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</si>
  <si>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</si>
  <si>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</si>
  <si>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</si>
  <si>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</si>
  <si>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</si>
  <si>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</si>
  <si>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</si>
  <si>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</si>
  <si>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</si>
  <si>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</si>
  <si>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</si>
  <si>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</si>
  <si>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</si>
  <si>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</si>
  <si>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</si>
  <si>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</si>
  <si>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</si>
  <si>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</si>
  <si>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</si>
  <si>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</si>
  <si>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</si>
  <si>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</si>
  <si>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</si>
  <si>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</si>
  <si>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</si>
  <si>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</si>
  <si>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</si>
  <si>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</si>
  <si>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</si>
  <si>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Data Penelitian 400 Responden [400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</si>
  <si>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</si>
  <si>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</si>
  <si>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</si>
  <si>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</si>
  <si>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</si>
  <si>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</si>
  <si>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</si>
  <si>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</si>
  <si>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</si>
  <si>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</si>
  <si>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</si>
  <si>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</si>
  <si>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</si>
  <si>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</si>
  <si>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</si>
  <si>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</si>
  <si>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</si>
  <si>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</si>
  <si>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</si>
  <si>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</si>
  <si>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</si>
  <si>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</si>
  <si>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</si>
  <si>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</si>
  <si>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</si>
  <si>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</si>
  <si>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</si>
  <si>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</si>
  <si>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</si>
  <si>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Complete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</si>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</sst>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552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10</v>
      </c>
      <c r="C8" s="6" t="n">
        <f>HYPERLINK("#'Complete'!B18", "show")</f>
        <v>0.0</v>
      </c>
    </row>
    <row r="9">
      <c r="B9" s="11" t="s">
        <v>16</v>
      </c>
      <c r="C9" s="6" t="n">
        <f>HYPERLINK("#'Complete'!B39", "show")</f>
        <v>0.0</v>
      </c>
    </row>
    <row r="10">
      <c r="B10" s="11" t="s">
        <v>17</v>
      </c>
      <c r="C10" s="6" t="n">
        <f>HYPERLINK("#'Complete'!B49", "show")</f>
        <v>0.0</v>
      </c>
    </row>
    <row r="11">
      <c r="B11" s="11" t="s">
        <v>56</v>
      </c>
      <c r="C11" s="6" t="n">
        <f>HYPERLINK("#'Complete'!B92", "show")</f>
        <v>0.0</v>
      </c>
    </row>
    <row r="12">
      <c r="B12" s="11" t="s">
        <v>57</v>
      </c>
      <c r="C12" s="6" t="n">
        <f>HYPERLINK("#'Complete'!B135", "show")</f>
        <v>0.0</v>
      </c>
    </row>
    <row r="13">
      <c r="B13" s="11" t="s">
        <v>470</v>
      </c>
      <c r="C13" s="6" t="n">
        <f>HYPERLINK("#'Complete'!B573", "show")</f>
        <v>0.0</v>
      </c>
    </row>
    <row r="15">
      <c r="B15" s="10" t="s">
        <v>477</v>
      </c>
    </row>
    <row r="16">
      <c r="B16" s="11" t="s">
        <v>478</v>
      </c>
      <c r="C16" s="6" t="n">
        <f>HYPERLINK("#'Complete'!B1488", "show")</f>
        <v>0.0</v>
      </c>
    </row>
    <row r="17">
      <c r="B17" s="11" t="s">
        <v>480</v>
      </c>
      <c r="C17" s="6" t="n">
        <f>HYPERLINK("#'Complete'!B1495", "show")</f>
        <v>0.0</v>
      </c>
    </row>
    <row r="18">
      <c r="B18" s="11" t="s">
        <v>481</v>
      </c>
      <c r="C18" s="6" t="n">
        <f>HYPERLINK("#'Complete'!B1505", "show")</f>
        <v>0.0</v>
      </c>
    </row>
    <row r="19">
      <c r="B19" s="11" t="s">
        <v>486</v>
      </c>
      <c r="C19" s="6" t="n">
        <f>HYPERLINK("#'Complete'!B1515", "show")</f>
        <v>0.0</v>
      </c>
    </row>
    <row r="20">
      <c r="B20" s="11" t="s">
        <v>490</v>
      </c>
      <c r="C20" s="6" t="n">
        <f>HYPERLINK("#'Complete'!B1581", "show")</f>
        <v>0.0</v>
      </c>
    </row>
    <row r="21">
      <c r="B21" s="11" t="s">
        <v>494</v>
      </c>
      <c r="C21" s="6" t="n">
        <f>HYPERLINK("#'Complete'!B1637", "show")</f>
        <v>0.0</v>
      </c>
    </row>
    <row r="22">
      <c r="B22" s="11" t="s">
        <v>504</v>
      </c>
      <c r="C22" s="6" t="n">
        <f>HYPERLINK("#'Complete'!B1655", "show")</f>
        <v>0.0</v>
      </c>
    </row>
    <row r="24">
      <c r="B24" s="10" t="s">
        <v>511</v>
      </c>
    </row>
    <row r="25">
      <c r="B25" s="11" t="s">
        <v>512</v>
      </c>
      <c r="C25" s="6" t="n">
        <f>HYPERLINK("#'Complete'!B1664", "show")</f>
        <v>0.0</v>
      </c>
    </row>
    <row r="27">
      <c r="B27" s="10" t="s">
        <v>518</v>
      </c>
    </row>
    <row r="28">
      <c r="B28" s="11" t="s">
        <v>519</v>
      </c>
      <c r="C28" s="6" t="n">
        <f>HYPERLINK("#'Complete'!B1676", "show")</f>
        <v>0.0</v>
      </c>
    </row>
    <row r="29">
      <c r="B29" s="11" t="s">
        <v>543</v>
      </c>
      <c r="C29" s="6" t="n">
        <f>HYPERLINK("#'Complete'!B1699", "show")</f>
        <v>0.0</v>
      </c>
    </row>
    <row r="30">
      <c r="B30" s="11" t="s">
        <v>544</v>
      </c>
      <c r="C30" s="6" t="n">
        <f>HYPERLINK("#'Complete'!B1709", "show")</f>
        <v>0.0</v>
      </c>
    </row>
    <row r="31">
      <c r="B31" s="11" t="s">
        <v>545</v>
      </c>
      <c r="C31" s="6" t="n">
        <f>HYPERLINK("#'Complete'!B1752", "show")</f>
        <v>0.0</v>
      </c>
    </row>
    <row r="32">
      <c r="B32" s="11" t="s">
        <v>547</v>
      </c>
      <c r="C32" s="6" t="n">
        <f>HYPERLINK("#'Complete'!B2200", "show")</f>
        <v>0.0</v>
      </c>
    </row>
    <row r="33">
      <c r="B33" s="11" t="s">
        <v>548</v>
      </c>
      <c r="C33" s="6" t="n">
        <f>HYPERLINK("#'Complete'!B2605",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1.48437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  <col min="29" max="29" width="6.68359375" customWidth="true"/>
    <col min="30" max="30" width="6.68359375" customWidth="true"/>
    <col min="31" max="31" width="6.68359375" customWidth="true"/>
    <col min="32" max="32" width="6.68359375" customWidth="true"/>
    <col min="33" max="33" width="6.68359375" customWidth="true"/>
    <col min="34" max="34" width="6.68359375" customWidth="true"/>
    <col min="35" max="35" width="6.68359375" customWidth="true"/>
    <col min="36" max="36" width="6.68359375" customWidth="true"/>
    <col min="37" max="37" width="6.68359375" customWidth="true"/>
    <col min="38" max="38" width="6.68359375" customWidth="true"/>
    <col min="39" max="39" width="6.68359375" customWidth="true"/>
    <col min="40" max="4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0.15176030519003594</v>
      </c>
      <c r="G11" s="15" t="n">
        <v>0.4110181779924444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0.1176574532596641</v>
      </c>
      <c r="G12" s="19" t="n">
        <v>0.31416876836330504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0.22088818855939524</v>
      </c>
      <c r="G13" s="15" t="n">
        <v>0.2703680629772216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  <c r="G14" s="19" t="s">
        <v>4</v>
      </c>
    </row>
    <row r="15">
      <c r="B15" s="8" t="s">
        <v>9</v>
      </c>
      <c r="C15" s="15" t="s">
        <v>4</v>
      </c>
      <c r="D15" s="15" t="s">
        <v>4</v>
      </c>
      <c r="E15" s="15" t="s">
        <v>4</v>
      </c>
      <c r="F15" s="15" t="n">
        <v>0.4984272690564037</v>
      </c>
      <c r="G15" s="15" t="s">
        <v>4</v>
      </c>
    </row>
    <row r="16" customHeight="true" ht="10.0">
      <c r="B16"/>
    </row>
    <row r="18">
      <c r="B18" s="4" t="s">
        <v>10</v>
      </c>
    </row>
    <row r="19" customHeight="true" ht="5.0">
      <c r="B19"/>
    </row>
    <row r="21">
      <c r="B21" s="5" t="s">
        <v>11</v>
      </c>
    </row>
    <row r="22" customHeight="true" ht="5.0">
      <c r="B22"/>
    </row>
    <row r="23">
      <c r="B23" s="9" t="s">
        <v>4</v>
      </c>
      <c r="C23" s="8" t="s">
        <v>5</v>
      </c>
      <c r="D23" s="8" t="s">
        <v>6</v>
      </c>
      <c r="E23" s="8" t="s">
        <v>7</v>
      </c>
      <c r="F23" s="8" t="s">
        <v>8</v>
      </c>
      <c r="G23" s="8" t="s">
        <v>9</v>
      </c>
    </row>
    <row r="24">
      <c r="B24" s="8" t="s">
        <v>5</v>
      </c>
      <c r="C24" s="15" t="s">
        <v>4</v>
      </c>
      <c r="D24" s="15" t="s">
        <v>4</v>
      </c>
      <c r="E24" s="15" t="s">
        <v>4</v>
      </c>
      <c r="F24" s="15" t="n">
        <v>0.20486266798931294</v>
      </c>
      <c r="G24" s="15" t="s">
        <v>4</v>
      </c>
    </row>
    <row r="25">
      <c r="B25" s="8" t="s">
        <v>6</v>
      </c>
      <c r="C25" s="19" t="s">
        <v>4</v>
      </c>
      <c r="D25" s="19" t="s">
        <v>4</v>
      </c>
      <c r="E25" s="19" t="s">
        <v>4</v>
      </c>
      <c r="F25" s="19" t="n">
        <v>0.156590281238136</v>
      </c>
      <c r="G25" s="19" t="s">
        <v>4</v>
      </c>
    </row>
    <row r="26">
      <c r="B26" s="8" t="s">
        <v>7</v>
      </c>
      <c r="C26" s="15" t="s">
        <v>4</v>
      </c>
      <c r="D26" s="15" t="s">
        <v>4</v>
      </c>
      <c r="E26" s="15" t="s">
        <v>4</v>
      </c>
      <c r="F26" s="15" t="n">
        <v>0.13475881526980632</v>
      </c>
      <c r="G26" s="15" t="s">
        <v>4</v>
      </c>
    </row>
    <row r="27">
      <c r="B27" s="8" t="s">
        <v>8</v>
      </c>
      <c r="C27" s="19" t="s">
        <v>4</v>
      </c>
      <c r="D27" s="19" t="s">
        <v>4</v>
      </c>
      <c r="E27" s="19" t="s">
        <v>4</v>
      </c>
      <c r="F27" s="19" t="s">
        <v>4</v>
      </c>
      <c r="G27" s="19" t="s">
        <v>4</v>
      </c>
    </row>
    <row r="28">
      <c r="B28" s="8" t="s">
        <v>9</v>
      </c>
      <c r="C28" s="15" t="s">
        <v>4</v>
      </c>
      <c r="D28" s="15" t="s">
        <v>4</v>
      </c>
      <c r="E28" s="15" t="s">
        <v>4</v>
      </c>
      <c r="F28" s="15" t="s">
        <v>4</v>
      </c>
      <c r="G28" s="15" t="s">
        <v>4</v>
      </c>
    </row>
    <row r="29" customHeight="true" ht="10.0">
      <c r="B29"/>
    </row>
    <row r="31">
      <c r="B31" s="5" t="s">
        <v>12</v>
      </c>
    </row>
    <row r="32" customHeight="true" ht="5.0">
      <c r="B32"/>
    </row>
    <row r="33">
      <c r="B33" s="9" t="s">
        <v>4</v>
      </c>
      <c r="C33" s="8" t="s">
        <v>12</v>
      </c>
    </row>
    <row r="34">
      <c r="B34" s="8" t="s">
        <v>13</v>
      </c>
      <c r="C34" s="15" t="n">
        <v>0.2048626679893129</v>
      </c>
    </row>
    <row r="35">
      <c r="B35" s="8" t="s">
        <v>14</v>
      </c>
      <c r="C35" s="19" t="n">
        <v>0.156590281238136</v>
      </c>
    </row>
    <row r="36">
      <c r="B36" s="8" t="s">
        <v>15</v>
      </c>
      <c r="C36" s="15" t="n">
        <v>0.13475881526980635</v>
      </c>
    </row>
    <row r="37" customHeight="true" ht="10.0">
      <c r="B37"/>
    </row>
    <row r="39">
      <c r="B39" s="4" t="s">
        <v>16</v>
      </c>
    </row>
    <row r="40" customHeight="true" ht="5.0">
      <c r="B40"/>
    </row>
    <row r="41">
      <c r="B41" s="9" t="s">
        <v>4</v>
      </c>
      <c r="C41" s="8" t="s">
        <v>5</v>
      </c>
      <c r="D41" s="8" t="s">
        <v>6</v>
      </c>
      <c r="E41" s="8" t="s">
        <v>7</v>
      </c>
      <c r="F41" s="8" t="s">
        <v>8</v>
      </c>
      <c r="G41" s="8" t="s">
        <v>9</v>
      </c>
    </row>
    <row r="42">
      <c r="B42" s="8" t="s">
        <v>5</v>
      </c>
      <c r="C42" s="15" t="s">
        <v>4</v>
      </c>
      <c r="D42" s="15" t="s">
        <v>4</v>
      </c>
      <c r="E42" s="15" t="s">
        <v>4</v>
      </c>
      <c r="F42" s="15" t="n">
        <v>0.3566229731793489</v>
      </c>
      <c r="G42" s="15" t="n">
        <v>0.4110181779924444</v>
      </c>
    </row>
    <row r="43">
      <c r="B43" s="8" t="s">
        <v>6</v>
      </c>
      <c r="C43" s="19" t="s">
        <v>4</v>
      </c>
      <c r="D43" s="19" t="s">
        <v>4</v>
      </c>
      <c r="E43" s="19" t="s">
        <v>4</v>
      </c>
      <c r="F43" s="19" t="n">
        <v>0.2742477344978001</v>
      </c>
      <c r="G43" s="19" t="n">
        <v>0.31416876836330504</v>
      </c>
    </row>
    <row r="44">
      <c r="B44" s="8" t="s">
        <v>7</v>
      </c>
      <c r="C44" s="15" t="s">
        <v>4</v>
      </c>
      <c r="D44" s="15" t="s">
        <v>4</v>
      </c>
      <c r="E44" s="15" t="s">
        <v>4</v>
      </c>
      <c r="F44" s="15" t="n">
        <v>0.35564700382920156</v>
      </c>
      <c r="G44" s="15" t="n">
        <v>0.2703680629772216</v>
      </c>
    </row>
    <row r="45">
      <c r="B45" s="8" t="s">
        <v>8</v>
      </c>
      <c r="C45" s="19" t="s">
        <v>4</v>
      </c>
      <c r="D45" s="19" t="s">
        <v>4</v>
      </c>
      <c r="E45" s="19" t="s">
        <v>4</v>
      </c>
      <c r="F45" s="19" t="s">
        <v>4</v>
      </c>
      <c r="G45" s="19" t="s">
        <v>4</v>
      </c>
    </row>
    <row r="46">
      <c r="B46" s="8" t="s">
        <v>9</v>
      </c>
      <c r="C46" s="15" t="s">
        <v>4</v>
      </c>
      <c r="D46" s="15" t="s">
        <v>4</v>
      </c>
      <c r="E46" s="15" t="s">
        <v>4</v>
      </c>
      <c r="F46" s="15" t="n">
        <v>0.4984272690564037</v>
      </c>
      <c r="G46" s="15" t="s">
        <v>4</v>
      </c>
    </row>
    <row r="47" customHeight="true" ht="10.0">
      <c r="B47"/>
    </row>
    <row r="49">
      <c r="B49" s="4" t="s">
        <v>17</v>
      </c>
    </row>
    <row r="50" customHeight="true" ht="5.0">
      <c r="B50"/>
    </row>
    <row r="51">
      <c r="B51" s="9" t="s">
        <v>4</v>
      </c>
      <c r="C51" s="8" t="s">
        <v>5</v>
      </c>
      <c r="D51" s="8" t="s">
        <v>6</v>
      </c>
      <c r="E51" s="8" t="s">
        <v>7</v>
      </c>
      <c r="F51" s="8" t="s">
        <v>8</v>
      </c>
      <c r="G51" s="8" t="s">
        <v>9</v>
      </c>
    </row>
    <row r="52">
      <c r="B52" s="8" t="s">
        <v>18</v>
      </c>
      <c r="C52" s="14" t="n">
        <v>0.9451495061023061</v>
      </c>
      <c r="D52" s="13" t="s">
        <v>4</v>
      </c>
      <c r="E52" s="13" t="s">
        <v>4</v>
      </c>
      <c r="F52" s="13" t="s">
        <v>4</v>
      </c>
      <c r="G52" s="13" t="s">
        <v>4</v>
      </c>
    </row>
    <row r="53">
      <c r="B53" s="8" t="s">
        <v>19</v>
      </c>
      <c r="C53" s="18" t="n">
        <v>0.9685263817226769</v>
      </c>
      <c r="D53" s="17" t="s">
        <v>4</v>
      </c>
      <c r="E53" s="17" t="s">
        <v>4</v>
      </c>
      <c r="F53" s="17" t="s">
        <v>4</v>
      </c>
      <c r="G53" s="17" t="s">
        <v>4</v>
      </c>
    </row>
    <row r="54">
      <c r="B54" s="8" t="s">
        <v>20</v>
      </c>
      <c r="C54" s="14" t="n">
        <v>0.9746785121572777</v>
      </c>
      <c r="D54" s="13" t="s">
        <v>4</v>
      </c>
      <c r="E54" s="13" t="s">
        <v>4</v>
      </c>
      <c r="F54" s="13" t="s">
        <v>4</v>
      </c>
      <c r="G54" s="13" t="s">
        <v>4</v>
      </c>
    </row>
    <row r="55">
      <c r="B55" s="8" t="s">
        <v>21</v>
      </c>
      <c r="C55" s="18" t="n">
        <v>0.9471448229727131</v>
      </c>
      <c r="D55" s="17" t="s">
        <v>4</v>
      </c>
      <c r="E55" s="17" t="s">
        <v>4</v>
      </c>
      <c r="F55" s="17" t="s">
        <v>4</v>
      </c>
      <c r="G55" s="17" t="s">
        <v>4</v>
      </c>
    </row>
    <row r="56">
      <c r="B56" s="8" t="s">
        <v>22</v>
      </c>
      <c r="C56" s="14" t="n">
        <v>0.863873241026521</v>
      </c>
      <c r="D56" s="13" t="s">
        <v>4</v>
      </c>
      <c r="E56" s="13" t="s">
        <v>4</v>
      </c>
      <c r="F56" s="13" t="s">
        <v>4</v>
      </c>
      <c r="G56" s="13" t="s">
        <v>4</v>
      </c>
    </row>
    <row r="57">
      <c r="B57" s="8" t="s">
        <v>23</v>
      </c>
      <c r="C57" s="18" t="n">
        <v>0.9140108529100998</v>
      </c>
      <c r="D57" s="17" t="s">
        <v>4</v>
      </c>
      <c r="E57" s="17" t="s">
        <v>4</v>
      </c>
      <c r="F57" s="17" t="s">
        <v>4</v>
      </c>
      <c r="G57" s="17" t="s">
        <v>4</v>
      </c>
    </row>
    <row r="58">
      <c r="B58" s="8" t="s">
        <v>24</v>
      </c>
      <c r="C58" s="13" t="s">
        <v>4</v>
      </c>
      <c r="D58" s="14" t="n">
        <v>0.967345882332664</v>
      </c>
      <c r="E58" s="13" t="s">
        <v>4</v>
      </c>
      <c r="F58" s="13" t="s">
        <v>4</v>
      </c>
      <c r="G58" s="13" t="s">
        <v>4</v>
      </c>
    </row>
    <row r="59">
      <c r="B59" s="8" t="s">
        <v>25</v>
      </c>
      <c r="C59" s="17" t="s">
        <v>4</v>
      </c>
      <c r="D59" s="18" t="n">
        <v>0.9308357644520581</v>
      </c>
      <c r="E59" s="17" t="s">
        <v>4</v>
      </c>
      <c r="F59" s="17" t="s">
        <v>4</v>
      </c>
      <c r="G59" s="17" t="s">
        <v>4</v>
      </c>
    </row>
    <row r="60">
      <c r="B60" s="8" t="s">
        <v>26</v>
      </c>
      <c r="C60" s="13" t="s">
        <v>4</v>
      </c>
      <c r="D60" s="14" t="n">
        <v>0.9504693801255353</v>
      </c>
      <c r="E60" s="13" t="s">
        <v>4</v>
      </c>
      <c r="F60" s="13" t="s">
        <v>4</v>
      </c>
      <c r="G60" s="13" t="s">
        <v>4</v>
      </c>
    </row>
    <row r="61">
      <c r="B61" s="8" t="s">
        <v>27</v>
      </c>
      <c r="C61" s="17" t="s">
        <v>4</v>
      </c>
      <c r="D61" s="18" t="n">
        <v>0.9677534599266144</v>
      </c>
      <c r="E61" s="17" t="s">
        <v>4</v>
      </c>
      <c r="F61" s="17" t="s">
        <v>4</v>
      </c>
      <c r="G61" s="17" t="s">
        <v>4</v>
      </c>
    </row>
    <row r="62">
      <c r="B62" s="8" t="s">
        <v>28</v>
      </c>
      <c r="C62" s="13" t="s">
        <v>4</v>
      </c>
      <c r="D62" s="14" t="n">
        <v>0.9546729788116634</v>
      </c>
      <c r="E62" s="13" t="s">
        <v>4</v>
      </c>
      <c r="F62" s="13" t="s">
        <v>4</v>
      </c>
      <c r="G62" s="13" t="s">
        <v>4</v>
      </c>
    </row>
    <row r="63">
      <c r="B63" s="8" t="s">
        <v>29</v>
      </c>
      <c r="C63" s="17" t="s">
        <v>4</v>
      </c>
      <c r="D63" s="18" t="n">
        <v>0.9661996940126446</v>
      </c>
      <c r="E63" s="17" t="s">
        <v>4</v>
      </c>
      <c r="F63" s="17" t="s">
        <v>4</v>
      </c>
      <c r="G63" s="17" t="s">
        <v>4</v>
      </c>
    </row>
    <row r="64">
      <c r="B64" s="8" t="s">
        <v>30</v>
      </c>
      <c r="C64" s="13" t="s">
        <v>4</v>
      </c>
      <c r="D64" s="13" t="s">
        <v>4</v>
      </c>
      <c r="E64" s="14" t="n">
        <v>0.9642448016972405</v>
      </c>
      <c r="F64" s="13" t="s">
        <v>4</v>
      </c>
      <c r="G64" s="13" t="s">
        <v>4</v>
      </c>
    </row>
    <row r="65">
      <c r="B65" s="8" t="s">
        <v>31</v>
      </c>
      <c r="C65" s="17" t="s">
        <v>4</v>
      </c>
      <c r="D65" s="17" t="s">
        <v>4</v>
      </c>
      <c r="E65" s="18" t="n">
        <v>0.9671491726810294</v>
      </c>
      <c r="F65" s="17" t="s">
        <v>4</v>
      </c>
      <c r="G65" s="17" t="s">
        <v>4</v>
      </c>
    </row>
    <row r="66">
      <c r="B66" s="8" t="s">
        <v>32</v>
      </c>
      <c r="C66" s="13" t="s">
        <v>4</v>
      </c>
      <c r="D66" s="13" t="s">
        <v>4</v>
      </c>
      <c r="E66" s="14" t="n">
        <v>0.9624231041153886</v>
      </c>
      <c r="F66" s="13" t="s">
        <v>4</v>
      </c>
      <c r="G66" s="13" t="s">
        <v>4</v>
      </c>
    </row>
    <row r="67">
      <c r="B67" s="8" t="s">
        <v>33</v>
      </c>
      <c r="C67" s="17" t="s">
        <v>4</v>
      </c>
      <c r="D67" s="17" t="s">
        <v>4</v>
      </c>
      <c r="E67" s="18" t="n">
        <v>0.9533391994684831</v>
      </c>
      <c r="F67" s="17" t="s">
        <v>4</v>
      </c>
      <c r="G67" s="17" t="s">
        <v>4</v>
      </c>
    </row>
    <row r="68">
      <c r="B68" s="8" t="s">
        <v>34</v>
      </c>
      <c r="C68" s="13" t="s">
        <v>4</v>
      </c>
      <c r="D68" s="13" t="s">
        <v>4</v>
      </c>
      <c r="E68" s="14" t="n">
        <v>0.944980055944514</v>
      </c>
      <c r="F68" s="13" t="s">
        <v>4</v>
      </c>
      <c r="G68" s="13" t="s">
        <v>4</v>
      </c>
    </row>
    <row r="69">
      <c r="B69" s="8" t="s">
        <v>35</v>
      </c>
      <c r="C69" s="17" t="s">
        <v>4</v>
      </c>
      <c r="D69" s="17" t="s">
        <v>4</v>
      </c>
      <c r="E69" s="18" t="n">
        <v>0.966107923373136</v>
      </c>
      <c r="F69" s="17" t="s">
        <v>4</v>
      </c>
      <c r="G69" s="17" t="s">
        <v>4</v>
      </c>
    </row>
    <row r="70">
      <c r="B70" s="8" t="s">
        <v>36</v>
      </c>
      <c r="C70" s="13" t="s">
        <v>4</v>
      </c>
      <c r="D70" s="13" t="s">
        <v>4</v>
      </c>
      <c r="E70" s="14" t="n">
        <v>0.9703849094974825</v>
      </c>
      <c r="F70" s="13" t="s">
        <v>4</v>
      </c>
      <c r="G70" s="13" t="s">
        <v>4</v>
      </c>
    </row>
    <row r="71">
      <c r="B71" s="8" t="s">
        <v>37</v>
      </c>
      <c r="C71" s="17" t="s">
        <v>4</v>
      </c>
      <c r="D71" s="17" t="s">
        <v>4</v>
      </c>
      <c r="E71" s="18" t="n">
        <v>0.9707853702846339</v>
      </c>
      <c r="F71" s="17" t="s">
        <v>4</v>
      </c>
      <c r="G71" s="17" t="s">
        <v>4</v>
      </c>
    </row>
    <row r="72">
      <c r="B72" s="8" t="s">
        <v>38</v>
      </c>
      <c r="C72" s="13" t="s">
        <v>4</v>
      </c>
      <c r="D72" s="13" t="s">
        <v>4</v>
      </c>
      <c r="E72" s="13" t="s">
        <v>4</v>
      </c>
      <c r="F72" s="14" t="n">
        <v>0.9272547221417687</v>
      </c>
      <c r="G72" s="13" t="s">
        <v>4</v>
      </c>
    </row>
    <row r="73">
      <c r="B73" s="8" t="s">
        <v>39</v>
      </c>
      <c r="C73" s="17" t="s">
        <v>4</v>
      </c>
      <c r="D73" s="17" t="s">
        <v>4</v>
      </c>
      <c r="E73" s="17" t="s">
        <v>4</v>
      </c>
      <c r="F73" s="18" t="n">
        <v>0.9416512355496819</v>
      </c>
      <c r="G73" s="17" t="s">
        <v>4</v>
      </c>
    </row>
    <row r="74">
      <c r="B74" s="8" t="s">
        <v>40</v>
      </c>
      <c r="C74" s="13" t="s">
        <v>4</v>
      </c>
      <c r="D74" s="13" t="s">
        <v>4</v>
      </c>
      <c r="E74" s="13" t="s">
        <v>4</v>
      </c>
      <c r="F74" s="14" t="n">
        <v>0.9366976755008991</v>
      </c>
      <c r="G74" s="13" t="s">
        <v>4</v>
      </c>
    </row>
    <row r="75">
      <c r="B75" s="8" t="s">
        <v>41</v>
      </c>
      <c r="C75" s="17" t="s">
        <v>4</v>
      </c>
      <c r="D75" s="17" t="s">
        <v>4</v>
      </c>
      <c r="E75" s="17" t="s">
        <v>4</v>
      </c>
      <c r="F75" s="18" t="n">
        <v>0.9533771109708894</v>
      </c>
      <c r="G75" s="17" t="s">
        <v>4</v>
      </c>
    </row>
    <row r="76">
      <c r="B76" s="8" t="s">
        <v>42</v>
      </c>
      <c r="C76" s="13" t="s">
        <v>4</v>
      </c>
      <c r="D76" s="13" t="s">
        <v>4</v>
      </c>
      <c r="E76" s="13" t="s">
        <v>4</v>
      </c>
      <c r="F76" s="14" t="n">
        <v>0.9353465916065826</v>
      </c>
      <c r="G76" s="13" t="s">
        <v>4</v>
      </c>
    </row>
    <row r="77">
      <c r="B77" s="8" t="s">
        <v>43</v>
      </c>
      <c r="C77" s="17" t="s">
        <v>4</v>
      </c>
      <c r="D77" s="17" t="s">
        <v>4</v>
      </c>
      <c r="E77" s="17" t="s">
        <v>4</v>
      </c>
      <c r="F77" s="18" t="n">
        <v>0.9155083031183304</v>
      </c>
      <c r="G77" s="17" t="s">
        <v>4</v>
      </c>
    </row>
    <row r="78">
      <c r="B78" s="8" t="s">
        <v>44</v>
      </c>
      <c r="C78" s="13" t="s">
        <v>4</v>
      </c>
      <c r="D78" s="13" t="s">
        <v>4</v>
      </c>
      <c r="E78" s="13" t="s">
        <v>4</v>
      </c>
      <c r="F78" s="14" t="n">
        <v>0.8807169301644077</v>
      </c>
      <c r="G78" s="13" t="s">
        <v>4</v>
      </c>
    </row>
    <row r="79">
      <c r="B79" s="8" t="s">
        <v>45</v>
      </c>
      <c r="C79" s="17" t="s">
        <v>4</v>
      </c>
      <c r="D79" s="17" t="s">
        <v>4</v>
      </c>
      <c r="E79" s="17" t="s">
        <v>4</v>
      </c>
      <c r="F79" s="18" t="n">
        <v>0.9096288674303146</v>
      </c>
      <c r="G79" s="17" t="s">
        <v>4</v>
      </c>
    </row>
    <row r="80">
      <c r="B80" s="8" t="s">
        <v>46</v>
      </c>
      <c r="C80" s="13" t="s">
        <v>4</v>
      </c>
      <c r="D80" s="13" t="s">
        <v>4</v>
      </c>
      <c r="E80" s="13" t="s">
        <v>4</v>
      </c>
      <c r="F80" s="14" t="n">
        <v>0.928496933437485</v>
      </c>
      <c r="G80" s="13" t="s">
        <v>4</v>
      </c>
    </row>
    <row r="81">
      <c r="B81" s="8" t="s">
        <v>47</v>
      </c>
      <c r="C81" s="17" t="s">
        <v>4</v>
      </c>
      <c r="D81" s="17" t="s">
        <v>4</v>
      </c>
      <c r="E81" s="17" t="s">
        <v>4</v>
      </c>
      <c r="F81" s="18" t="n">
        <v>0.9232534173643022</v>
      </c>
      <c r="G81" s="17" t="s">
        <v>4</v>
      </c>
    </row>
    <row r="82">
      <c r="B82" s="8" t="s">
        <v>48</v>
      </c>
      <c r="C82" s="13" t="s">
        <v>4</v>
      </c>
      <c r="D82" s="13" t="s">
        <v>4</v>
      </c>
      <c r="E82" s="13" t="s">
        <v>4</v>
      </c>
      <c r="F82" s="13" t="s">
        <v>4</v>
      </c>
      <c r="G82" s="14" t="n">
        <v>0.9477608813021595</v>
      </c>
    </row>
    <row r="83">
      <c r="B83" s="8" t="s">
        <v>49</v>
      </c>
      <c r="C83" s="17" t="s">
        <v>4</v>
      </c>
      <c r="D83" s="17" t="s">
        <v>4</v>
      </c>
      <c r="E83" s="17" t="s">
        <v>4</v>
      </c>
      <c r="F83" s="17" t="s">
        <v>4</v>
      </c>
      <c r="G83" s="18" t="n">
        <v>0.9618738072878282</v>
      </c>
    </row>
    <row r="84">
      <c r="B84" s="8" t="s">
        <v>50</v>
      </c>
      <c r="C84" s="13" t="s">
        <v>4</v>
      </c>
      <c r="D84" s="13" t="s">
        <v>4</v>
      </c>
      <c r="E84" s="13" t="s">
        <v>4</v>
      </c>
      <c r="F84" s="13" t="s">
        <v>4</v>
      </c>
      <c r="G84" s="14" t="n">
        <v>0.9500634168858585</v>
      </c>
    </row>
    <row r="85">
      <c r="B85" s="8" t="s">
        <v>51</v>
      </c>
      <c r="C85" s="17" t="s">
        <v>4</v>
      </c>
      <c r="D85" s="17" t="s">
        <v>4</v>
      </c>
      <c r="E85" s="17" t="s">
        <v>4</v>
      </c>
      <c r="F85" s="17" t="s">
        <v>4</v>
      </c>
      <c r="G85" s="18" t="n">
        <v>0.9353222946141219</v>
      </c>
    </row>
    <row r="86">
      <c r="B86" s="8" t="s">
        <v>52</v>
      </c>
      <c r="C86" s="13" t="s">
        <v>4</v>
      </c>
      <c r="D86" s="13" t="s">
        <v>4</v>
      </c>
      <c r="E86" s="13" t="s">
        <v>4</v>
      </c>
      <c r="F86" s="13" t="s">
        <v>4</v>
      </c>
      <c r="G86" s="14" t="n">
        <v>0.8993763567461295</v>
      </c>
    </row>
    <row r="87">
      <c r="B87" s="8" t="s">
        <v>53</v>
      </c>
      <c r="C87" s="17" t="s">
        <v>4</v>
      </c>
      <c r="D87" s="17" t="s">
        <v>4</v>
      </c>
      <c r="E87" s="17" t="s">
        <v>4</v>
      </c>
      <c r="F87" s="17" t="s">
        <v>4</v>
      </c>
      <c r="G87" s="18" t="n">
        <v>0.8858053822262694</v>
      </c>
    </row>
    <row r="88">
      <c r="B88" s="8" t="s">
        <v>54</v>
      </c>
      <c r="C88" s="13" t="s">
        <v>4</v>
      </c>
      <c r="D88" s="13" t="s">
        <v>4</v>
      </c>
      <c r="E88" s="13" t="s">
        <v>4</v>
      </c>
      <c r="F88" s="13" t="s">
        <v>4</v>
      </c>
      <c r="G88" s="14" t="n">
        <v>0.926564054999584</v>
      </c>
    </row>
    <row r="89">
      <c r="B89" s="8" t="s">
        <v>55</v>
      </c>
      <c r="C89" s="17" t="s">
        <v>4</v>
      </c>
      <c r="D89" s="17" t="s">
        <v>4</v>
      </c>
      <c r="E89" s="17" t="s">
        <v>4</v>
      </c>
      <c r="F89" s="17" t="s">
        <v>4</v>
      </c>
      <c r="G89" s="18" t="n">
        <v>0.9388144612314469</v>
      </c>
    </row>
    <row r="90" customHeight="true" ht="10.0">
      <c r="B90"/>
    </row>
    <row r="92">
      <c r="B92" s="4" t="s">
        <v>56</v>
      </c>
    </row>
    <row r="93" customHeight="true" ht="5.0">
      <c r="B93"/>
    </row>
    <row r="94">
      <c r="B94" s="9" t="s">
        <v>4</v>
      </c>
      <c r="C94" s="8" t="s">
        <v>5</v>
      </c>
      <c r="D94" s="8" t="s">
        <v>6</v>
      </c>
      <c r="E94" s="8" t="s">
        <v>7</v>
      </c>
      <c r="F94" s="8" t="s">
        <v>8</v>
      </c>
      <c r="G94" s="8" t="s">
        <v>9</v>
      </c>
    </row>
    <row r="95">
      <c r="B95" s="8" t="s">
        <v>18</v>
      </c>
      <c r="C95" s="15" t="n">
        <v>0.18543294523765885</v>
      </c>
      <c r="D95" s="15" t="s">
        <v>4</v>
      </c>
      <c r="E95" s="15" t="s">
        <v>4</v>
      </c>
      <c r="F95" s="15" t="s">
        <v>4</v>
      </c>
      <c r="G95" s="15" t="s">
        <v>4</v>
      </c>
    </row>
    <row r="96">
      <c r="B96" s="8" t="s">
        <v>19</v>
      </c>
      <c r="C96" s="19" t="n">
        <v>0.1820361147576414</v>
      </c>
      <c r="D96" s="19" t="s">
        <v>4</v>
      </c>
      <c r="E96" s="19" t="s">
        <v>4</v>
      </c>
      <c r="F96" s="19" t="s">
        <v>4</v>
      </c>
      <c r="G96" s="19" t="s">
        <v>4</v>
      </c>
    </row>
    <row r="97">
      <c r="B97" s="8" t="s">
        <v>20</v>
      </c>
      <c r="C97" s="15" t="n">
        <v>0.18430048224042994</v>
      </c>
      <c r="D97" s="15" t="s">
        <v>4</v>
      </c>
      <c r="E97" s="15" t="s">
        <v>4</v>
      </c>
      <c r="F97" s="15" t="s">
        <v>4</v>
      </c>
      <c r="G97" s="15" t="s">
        <v>4</v>
      </c>
    </row>
    <row r="98">
      <c r="B98" s="8" t="s">
        <v>21</v>
      </c>
      <c r="C98" s="19" t="n">
        <v>0.18183957535774645</v>
      </c>
      <c r="D98" s="19" t="s">
        <v>4</v>
      </c>
      <c r="E98" s="19" t="s">
        <v>4</v>
      </c>
      <c r="F98" s="19" t="s">
        <v>4</v>
      </c>
      <c r="G98" s="19" t="s">
        <v>4</v>
      </c>
    </row>
    <row r="99">
      <c r="B99" s="8" t="s">
        <v>22</v>
      </c>
      <c r="C99" s="15" t="n">
        <v>0.16136753612613133</v>
      </c>
      <c r="D99" s="15" t="s">
        <v>4</v>
      </c>
      <c r="E99" s="15" t="s">
        <v>4</v>
      </c>
      <c r="F99" s="15" t="s">
        <v>4</v>
      </c>
      <c r="G99" s="15" t="s">
        <v>4</v>
      </c>
    </row>
    <row r="100">
      <c r="B100" s="8" t="s">
        <v>23</v>
      </c>
      <c r="C100" s="19" t="n">
        <v>0.17195434240489837</v>
      </c>
      <c r="D100" s="19" t="s">
        <v>4</v>
      </c>
      <c r="E100" s="19" t="s">
        <v>4</v>
      </c>
      <c r="F100" s="19" t="s">
        <v>4</v>
      </c>
      <c r="G100" s="19" t="s">
        <v>4</v>
      </c>
    </row>
    <row r="101">
      <c r="B101" s="8" t="s">
        <v>24</v>
      </c>
      <c r="C101" s="15" t="s">
        <v>4</v>
      </c>
      <c r="D101" s="15" t="n">
        <v>0.1756358070055744</v>
      </c>
      <c r="E101" s="15" t="s">
        <v>4</v>
      </c>
      <c r="F101" s="15" t="s">
        <v>4</v>
      </c>
      <c r="G101" s="15" t="s">
        <v>4</v>
      </c>
    </row>
    <row r="102">
      <c r="B102" s="8" t="s">
        <v>25</v>
      </c>
      <c r="C102" s="19" t="s">
        <v>4</v>
      </c>
      <c r="D102" s="19" t="n">
        <v>0.17227361898130764</v>
      </c>
      <c r="E102" s="19" t="s">
        <v>4</v>
      </c>
      <c r="F102" s="19" t="s">
        <v>4</v>
      </c>
      <c r="G102" s="19" t="s">
        <v>4</v>
      </c>
    </row>
    <row r="103">
      <c r="B103" s="8" t="s">
        <v>26</v>
      </c>
      <c r="C103" s="15" t="s">
        <v>4</v>
      </c>
      <c r="D103" s="15" t="n">
        <v>0.17273768342041404</v>
      </c>
      <c r="E103" s="15" t="s">
        <v>4</v>
      </c>
      <c r="F103" s="15" t="s">
        <v>4</v>
      </c>
      <c r="G103" s="15" t="s">
        <v>4</v>
      </c>
    </row>
    <row r="104">
      <c r="B104" s="8" t="s">
        <v>27</v>
      </c>
      <c r="C104" s="19" t="s">
        <v>4</v>
      </c>
      <c r="D104" s="19" t="n">
        <v>0.17414712715195113</v>
      </c>
      <c r="E104" s="19" t="s">
        <v>4</v>
      </c>
      <c r="F104" s="19" t="s">
        <v>4</v>
      </c>
      <c r="G104" s="19" t="s">
        <v>4</v>
      </c>
    </row>
    <row r="105">
      <c r="B105" s="8" t="s">
        <v>28</v>
      </c>
      <c r="C105" s="15" t="s">
        <v>4</v>
      </c>
      <c r="D105" s="15" t="n">
        <v>0.1737883126892033</v>
      </c>
      <c r="E105" s="15" t="s">
        <v>4</v>
      </c>
      <c r="F105" s="15" t="s">
        <v>4</v>
      </c>
      <c r="G105" s="15" t="s">
        <v>4</v>
      </c>
    </row>
    <row r="106">
      <c r="B106" s="8" t="s">
        <v>29</v>
      </c>
      <c r="C106" s="19" t="s">
        <v>4</v>
      </c>
      <c r="D106" s="19" t="n">
        <v>0.17710273628093523</v>
      </c>
      <c r="E106" s="19" t="s">
        <v>4</v>
      </c>
      <c r="F106" s="19" t="s">
        <v>4</v>
      </c>
      <c r="G106" s="19" t="s">
        <v>4</v>
      </c>
    </row>
    <row r="107">
      <c r="B107" s="8" t="s">
        <v>30</v>
      </c>
      <c r="C107" s="15" t="s">
        <v>4</v>
      </c>
      <c r="D107" s="15" t="s">
        <v>4</v>
      </c>
      <c r="E107" s="15" t="n">
        <v>0.12764208097672078</v>
      </c>
      <c r="F107" s="15" t="s">
        <v>4</v>
      </c>
      <c r="G107" s="15" t="s">
        <v>4</v>
      </c>
    </row>
    <row r="108">
      <c r="B108" s="8" t="s">
        <v>31</v>
      </c>
      <c r="C108" s="19" t="s">
        <v>4</v>
      </c>
      <c r="D108" s="19" t="s">
        <v>4</v>
      </c>
      <c r="E108" s="19" t="n">
        <v>0.12835673467311537</v>
      </c>
      <c r="F108" s="19" t="s">
        <v>4</v>
      </c>
      <c r="G108" s="19" t="s">
        <v>4</v>
      </c>
    </row>
    <row r="109">
      <c r="B109" s="8" t="s">
        <v>32</v>
      </c>
      <c r="C109" s="15" t="s">
        <v>4</v>
      </c>
      <c r="D109" s="15" t="s">
        <v>4</v>
      </c>
      <c r="E109" s="15" t="n">
        <v>0.13241669369008235</v>
      </c>
      <c r="F109" s="15" t="s">
        <v>4</v>
      </c>
      <c r="G109" s="15" t="s">
        <v>4</v>
      </c>
    </row>
    <row r="110">
      <c r="B110" s="8" t="s">
        <v>33</v>
      </c>
      <c r="C110" s="19" t="s">
        <v>4</v>
      </c>
      <c r="D110" s="19" t="s">
        <v>4</v>
      </c>
      <c r="E110" s="19" t="n">
        <v>0.12979596443218155</v>
      </c>
      <c r="F110" s="19" t="s">
        <v>4</v>
      </c>
      <c r="G110" s="19" t="s">
        <v>4</v>
      </c>
    </row>
    <row r="111">
      <c r="B111" s="8" t="s">
        <v>34</v>
      </c>
      <c r="C111" s="15" t="s">
        <v>4</v>
      </c>
      <c r="D111" s="15" t="s">
        <v>4</v>
      </c>
      <c r="E111" s="15" t="n">
        <v>0.13113871401651744</v>
      </c>
      <c r="F111" s="15" t="s">
        <v>4</v>
      </c>
      <c r="G111" s="15" t="s">
        <v>4</v>
      </c>
    </row>
    <row r="112">
      <c r="B112" s="8" t="s">
        <v>35</v>
      </c>
      <c r="C112" s="19" t="s">
        <v>4</v>
      </c>
      <c r="D112" s="19" t="s">
        <v>4</v>
      </c>
      <c r="E112" s="19" t="n">
        <v>0.13210219785120675</v>
      </c>
      <c r="F112" s="19" t="s">
        <v>4</v>
      </c>
      <c r="G112" s="19" t="s">
        <v>4</v>
      </c>
    </row>
    <row r="113">
      <c r="B113" s="8" t="s">
        <v>36</v>
      </c>
      <c r="C113" s="15" t="s">
        <v>4</v>
      </c>
      <c r="D113" s="15" t="s">
        <v>4</v>
      </c>
      <c r="E113" s="15" t="n">
        <v>0.128576200596408</v>
      </c>
      <c r="F113" s="15" t="s">
        <v>4</v>
      </c>
      <c r="G113" s="15" t="s">
        <v>4</v>
      </c>
    </row>
    <row r="114">
      <c r="B114" s="8" t="s">
        <v>37</v>
      </c>
      <c r="C114" s="19" t="s">
        <v>4</v>
      </c>
      <c r="D114" s="19" t="s">
        <v>4</v>
      </c>
      <c r="E114" s="19" t="n">
        <v>0.12905464039536102</v>
      </c>
      <c r="F114" s="19" t="s">
        <v>4</v>
      </c>
      <c r="G114" s="19" t="s">
        <v>4</v>
      </c>
    </row>
    <row r="115">
      <c r="B115" s="8" t="s">
        <v>38</v>
      </c>
      <c r="C115" s="15" t="s">
        <v>4</v>
      </c>
      <c r="D115" s="15" t="s">
        <v>4</v>
      </c>
      <c r="E115" s="15" t="s">
        <v>4</v>
      </c>
      <c r="F115" s="15" t="n">
        <v>0.10913574406406677</v>
      </c>
      <c r="G115" s="15" t="s">
        <v>4</v>
      </c>
    </row>
    <row r="116">
      <c r="B116" s="8" t="s">
        <v>39</v>
      </c>
      <c r="C116" s="19" t="s">
        <v>4</v>
      </c>
      <c r="D116" s="19" t="s">
        <v>4</v>
      </c>
      <c r="E116" s="19" t="s">
        <v>4</v>
      </c>
      <c r="F116" s="19" t="n">
        <v>0.11105226544962106</v>
      </c>
      <c r="G116" s="19" t="s">
        <v>4</v>
      </c>
    </row>
    <row r="117">
      <c r="B117" s="8" t="s">
        <v>40</v>
      </c>
      <c r="C117" s="15" t="s">
        <v>4</v>
      </c>
      <c r="D117" s="15" t="s">
        <v>4</v>
      </c>
      <c r="E117" s="15" t="s">
        <v>4</v>
      </c>
      <c r="F117" s="15" t="n">
        <v>0.1097500117165653</v>
      </c>
      <c r="G117" s="15" t="s">
        <v>4</v>
      </c>
    </row>
    <row r="118">
      <c r="B118" s="8" t="s">
        <v>41</v>
      </c>
      <c r="C118" s="19" t="s">
        <v>4</v>
      </c>
      <c r="D118" s="19" t="s">
        <v>4</v>
      </c>
      <c r="E118" s="19" t="s">
        <v>4</v>
      </c>
      <c r="F118" s="19" t="n">
        <v>0.11097101082958406</v>
      </c>
      <c r="G118" s="19" t="s">
        <v>4</v>
      </c>
    </row>
    <row r="119">
      <c r="B119" s="8" t="s">
        <v>42</v>
      </c>
      <c r="C119" s="15" t="s">
        <v>4</v>
      </c>
      <c r="D119" s="15" t="s">
        <v>4</v>
      </c>
      <c r="E119" s="15" t="s">
        <v>4</v>
      </c>
      <c r="F119" s="15" t="n">
        <v>0.10868806440020566</v>
      </c>
      <c r="G119" s="15" t="s">
        <v>4</v>
      </c>
    </row>
    <row r="120">
      <c r="B120" s="8" t="s">
        <v>43</v>
      </c>
      <c r="C120" s="19" t="s">
        <v>4</v>
      </c>
      <c r="D120" s="19" t="s">
        <v>4</v>
      </c>
      <c r="E120" s="19" t="s">
        <v>4</v>
      </c>
      <c r="F120" s="19" t="n">
        <v>0.10539995193712752</v>
      </c>
      <c r="G120" s="19" t="s">
        <v>4</v>
      </c>
    </row>
    <row r="121">
      <c r="B121" s="8" t="s">
        <v>44</v>
      </c>
      <c r="C121" s="15" t="s">
        <v>4</v>
      </c>
      <c r="D121" s="15" t="s">
        <v>4</v>
      </c>
      <c r="E121" s="15" t="s">
        <v>4</v>
      </c>
      <c r="F121" s="15" t="n">
        <v>0.0985109992988007</v>
      </c>
      <c r="G121" s="15" t="s">
        <v>4</v>
      </c>
    </row>
    <row r="122">
      <c r="B122" s="8" t="s">
        <v>45</v>
      </c>
      <c r="C122" s="19" t="s">
        <v>4</v>
      </c>
      <c r="D122" s="19" t="s">
        <v>4</v>
      </c>
      <c r="E122" s="19" t="s">
        <v>4</v>
      </c>
      <c r="F122" s="19" t="n">
        <v>0.10698447927188091</v>
      </c>
      <c r="G122" s="19" t="s">
        <v>4</v>
      </c>
    </row>
    <row r="123">
      <c r="B123" s="8" t="s">
        <v>46</v>
      </c>
      <c r="C123" s="15" t="s">
        <v>4</v>
      </c>
      <c r="D123" s="15" t="s">
        <v>4</v>
      </c>
      <c r="E123" s="15" t="s">
        <v>4</v>
      </c>
      <c r="F123" s="15" t="n">
        <v>0.11061566056975945</v>
      </c>
      <c r="G123" s="15" t="s">
        <v>4</v>
      </c>
    </row>
    <row r="124">
      <c r="B124" s="8" t="s">
        <v>47</v>
      </c>
      <c r="C124" s="19" t="s">
        <v>4</v>
      </c>
      <c r="D124" s="19" t="s">
        <v>4</v>
      </c>
      <c r="E124" s="19" t="s">
        <v>4</v>
      </c>
      <c r="F124" s="19" t="n">
        <v>0.10906295017842378</v>
      </c>
      <c r="G124" s="19" t="s">
        <v>4</v>
      </c>
    </row>
    <row r="125">
      <c r="B125" s="8" t="s">
        <v>48</v>
      </c>
      <c r="C125" s="15" t="s">
        <v>4</v>
      </c>
      <c r="D125" s="15" t="s">
        <v>4</v>
      </c>
      <c r="E125" s="15" t="s">
        <v>4</v>
      </c>
      <c r="F125" s="15" t="s">
        <v>4</v>
      </c>
      <c r="G125" s="15" t="n">
        <v>0.13405412891443352</v>
      </c>
    </row>
    <row r="126">
      <c r="B126" s="8" t="s">
        <v>49</v>
      </c>
      <c r="C126" s="19" t="s">
        <v>4</v>
      </c>
      <c r="D126" s="19" t="s">
        <v>4</v>
      </c>
      <c r="E126" s="19" t="s">
        <v>4</v>
      </c>
      <c r="F126" s="19" t="s">
        <v>4</v>
      </c>
      <c r="G126" s="19" t="n">
        <v>0.13650781047449898</v>
      </c>
    </row>
    <row r="127">
      <c r="B127" s="8" t="s">
        <v>50</v>
      </c>
      <c r="C127" s="15" t="s">
        <v>4</v>
      </c>
      <c r="D127" s="15" t="s">
        <v>4</v>
      </c>
      <c r="E127" s="15" t="s">
        <v>4</v>
      </c>
      <c r="F127" s="15" t="s">
        <v>4</v>
      </c>
      <c r="G127" s="15" t="n">
        <v>0.13854622926799343</v>
      </c>
    </row>
    <row r="128">
      <c r="B128" s="8" t="s">
        <v>51</v>
      </c>
      <c r="C128" s="19" t="s">
        <v>4</v>
      </c>
      <c r="D128" s="19" t="s">
        <v>4</v>
      </c>
      <c r="E128" s="19" t="s">
        <v>4</v>
      </c>
      <c r="F128" s="19" t="s">
        <v>4</v>
      </c>
      <c r="G128" s="19" t="n">
        <v>0.13544174143124887</v>
      </c>
    </row>
    <row r="129">
      <c r="B129" s="8" t="s">
        <v>52</v>
      </c>
      <c r="C129" s="15" t="s">
        <v>4</v>
      </c>
      <c r="D129" s="15" t="s">
        <v>4</v>
      </c>
      <c r="E129" s="15" t="s">
        <v>4</v>
      </c>
      <c r="F129" s="15" t="s">
        <v>4</v>
      </c>
      <c r="G129" s="15" t="n">
        <v>0.1303942534436041</v>
      </c>
    </row>
    <row r="130">
      <c r="B130" s="8" t="s">
        <v>53</v>
      </c>
      <c r="C130" s="19" t="s">
        <v>4</v>
      </c>
      <c r="D130" s="19" t="s">
        <v>4</v>
      </c>
      <c r="E130" s="19" t="s">
        <v>4</v>
      </c>
      <c r="F130" s="19" t="s">
        <v>4</v>
      </c>
      <c r="G130" s="19" t="n">
        <v>0.12843684651528536</v>
      </c>
    </row>
    <row r="131">
      <c r="B131" s="8" t="s">
        <v>54</v>
      </c>
      <c r="C131" s="15" t="s">
        <v>4</v>
      </c>
      <c r="D131" s="15" t="s">
        <v>4</v>
      </c>
      <c r="E131" s="15" t="s">
        <v>4</v>
      </c>
      <c r="F131" s="15" t="s">
        <v>4</v>
      </c>
      <c r="G131" s="15" t="n">
        <v>0.13608126326417427</v>
      </c>
    </row>
    <row r="132">
      <c r="B132" s="8" t="s">
        <v>55</v>
      </c>
      <c r="C132" s="19" t="s">
        <v>4</v>
      </c>
      <c r="D132" s="19" t="s">
        <v>4</v>
      </c>
      <c r="E132" s="19" t="s">
        <v>4</v>
      </c>
      <c r="F132" s="19" t="s">
        <v>4</v>
      </c>
      <c r="G132" s="19" t="n">
        <v>0.13442965408522875</v>
      </c>
    </row>
    <row r="133" customHeight="true" ht="10.0">
      <c r="B133"/>
    </row>
    <row r="135">
      <c r="B135" s="4" t="s">
        <v>57</v>
      </c>
    </row>
    <row r="136" customHeight="true" ht="5.0">
      <c r="B136"/>
    </row>
    <row r="138">
      <c r="B138" s="5" t="s">
        <v>57</v>
      </c>
    </row>
    <row r="139" customHeight="true" ht="5.0">
      <c r="B139"/>
    </row>
    <row r="140">
      <c r="B140" s="9" t="s">
        <v>58</v>
      </c>
      <c r="C140" s="8" t="s">
        <v>5</v>
      </c>
      <c r="D140" s="8" t="s">
        <v>6</v>
      </c>
      <c r="E140" s="8" t="s">
        <v>7</v>
      </c>
      <c r="F140" s="8" t="s">
        <v>8</v>
      </c>
      <c r="G140" s="8" t="s">
        <v>9</v>
      </c>
    </row>
    <row r="141">
      <c r="B141" s="8" t="s">
        <v>59</v>
      </c>
      <c r="C141" s="15" t="n">
        <v>0.28474539921810854</v>
      </c>
      <c r="D141" s="15" t="n">
        <v>-0.22411527688897365</v>
      </c>
      <c r="E141" s="15" t="n">
        <v>0.39384167137324083</v>
      </c>
      <c r="F141" s="15" t="n">
        <v>-0.1255142860166885</v>
      </c>
      <c r="G141" s="15" t="n">
        <v>-0.12129841174304026</v>
      </c>
    </row>
    <row r="142">
      <c r="B142" s="8" t="s">
        <v>60</v>
      </c>
      <c r="C142" s="19" t="n">
        <v>0.4816388210634167</v>
      </c>
      <c r="D142" s="19" t="n">
        <v>0.5539916913261245</v>
      </c>
      <c r="E142" s="19" t="n">
        <v>0.8214154800389111</v>
      </c>
      <c r="F142" s="19" t="n">
        <v>0.6740354656093308</v>
      </c>
      <c r="G142" s="19" t="n">
        <v>0.7647236903500774</v>
      </c>
    </row>
    <row r="143">
      <c r="B143" s="8" t="s">
        <v>61</v>
      </c>
      <c r="C143" s="15" t="n">
        <v>0.6091937584277108</v>
      </c>
      <c r="D143" s="15" t="n">
        <v>0.35014924267873676</v>
      </c>
      <c r="E143" s="15" t="n">
        <v>-0.18190598226117255</v>
      </c>
      <c r="F143" s="15" t="n">
        <v>0.18198988681907413</v>
      </c>
      <c r="G143" s="15" t="n">
        <v>0.30623532214338006</v>
      </c>
    </row>
    <row r="144">
      <c r="B144" s="8" t="s">
        <v>62</v>
      </c>
      <c r="C144" s="19" t="n">
        <v>0.6091937584277108</v>
      </c>
      <c r="D144" s="19" t="n">
        <v>0.5539916913261245</v>
      </c>
      <c r="E144" s="19" t="n">
        <v>0.538508843891869</v>
      </c>
      <c r="F144" s="19" t="n">
        <v>0.6771754309325276</v>
      </c>
      <c r="G144" s="19" t="n">
        <v>0.9162054625607141</v>
      </c>
    </row>
    <row r="145">
      <c r="B145" s="8" t="s">
        <v>63</v>
      </c>
      <c r="C145" s="15" t="n">
        <v>-0.5102485292490628</v>
      </c>
      <c r="D145" s="15" t="n">
        <v>-0.5979749325431795</v>
      </c>
      <c r="E145" s="15" t="n">
        <v>-0.6092704074046214</v>
      </c>
      <c r="F145" s="15" t="n">
        <v>-0.5940047043041554</v>
      </c>
      <c r="G145" s="15" t="n">
        <v>-0.6823078805026521</v>
      </c>
    </row>
    <row r="146">
      <c r="B146" s="8" t="s">
        <v>64</v>
      </c>
      <c r="C146" s="19" t="n">
        <v>1.7286360461044845</v>
      </c>
      <c r="D146" s="19" t="n">
        <v>1.5021158665480407</v>
      </c>
      <c r="E146" s="19" t="n">
        <v>0.9658732690353178</v>
      </c>
      <c r="F146" s="19" t="n">
        <v>1.3155227293332845</v>
      </c>
      <c r="G146" s="19" t="n">
        <v>1.4525015687183462</v>
      </c>
    </row>
    <row r="147">
      <c r="B147" s="8" t="s">
        <v>65</v>
      </c>
      <c r="C147" s="15" t="n">
        <v>-0.68037531839522</v>
      </c>
      <c r="D147" s="15" t="n">
        <v>-0.5979749325431795</v>
      </c>
      <c r="E147" s="15" t="n">
        <v>-0.6092704074046214</v>
      </c>
      <c r="F147" s="15" t="n">
        <v>-0.7186778902377529</v>
      </c>
      <c r="G147" s="15" t="n">
        <v>-0.8400309244315859</v>
      </c>
    </row>
    <row r="148">
      <c r="B148" s="8" t="s">
        <v>66</v>
      </c>
      <c r="C148" s="19" t="n">
        <v>-0.5102485292490628</v>
      </c>
      <c r="D148" s="19" t="n">
        <v>-0.5979749325431795</v>
      </c>
      <c r="E148" s="19" t="n">
        <v>-0.6092704074046214</v>
      </c>
      <c r="F148" s="19" t="n">
        <v>-0.6691578275623922</v>
      </c>
      <c r="G148" s="19" t="n">
        <v>-0.10108717704666831</v>
      </c>
    </row>
    <row r="149">
      <c r="B149" s="8" t="s">
        <v>67</v>
      </c>
      <c r="C149" s="15" t="n">
        <v>0.28474539921810854</v>
      </c>
      <c r="D149" s="15" t="n">
        <v>0.5539916913261245</v>
      </c>
      <c r="E149" s="15" t="n">
        <v>0.538508843891869</v>
      </c>
      <c r="F149" s="15" t="n">
        <v>0.44264187222683105</v>
      </c>
      <c r="G149" s="15" t="n">
        <v>0.47886099645632907</v>
      </c>
    </row>
    <row r="150">
      <c r="B150" s="8" t="s">
        <v>68</v>
      </c>
      <c r="C150" s="19" t="n">
        <v>0.6091937584277108</v>
      </c>
      <c r="D150" s="19" t="n">
        <v>0.7389382960858408</v>
      </c>
      <c r="E150" s="19" t="n">
        <v>0.538508843891869</v>
      </c>
      <c r="F150" s="19" t="n">
        <v>0.42048262466234265</v>
      </c>
      <c r="G150" s="19" t="n">
        <v>0.4639583660723139</v>
      </c>
    </row>
    <row r="151">
      <c r="B151" s="8" t="s">
        <v>69</v>
      </c>
      <c r="C151" s="15" t="n">
        <v>1.7286360461044845</v>
      </c>
      <c r="D151" s="15" t="n">
        <v>1.1109657927069785</v>
      </c>
      <c r="E151" s="15" t="n">
        <v>1.6862880951883592</v>
      </c>
      <c r="F151" s="15" t="n">
        <v>1.3155227293332845</v>
      </c>
      <c r="G151" s="15" t="n">
        <v>1.4525015687183462</v>
      </c>
    </row>
    <row r="152">
      <c r="B152" s="8" t="s">
        <v>70</v>
      </c>
      <c r="C152" s="19" t="n">
        <v>-1.262670605934371</v>
      </c>
      <c r="D152" s="19" t="n">
        <v>-0.9993836472383689</v>
      </c>
      <c r="E152" s="19" t="n">
        <v>-0.6092704074046214</v>
      </c>
      <c r="F152" s="19" t="n">
        <v>-1.0449510985680204</v>
      </c>
      <c r="G152" s="19" t="n">
        <v>-0.8400309244315859</v>
      </c>
    </row>
    <row r="153">
      <c r="B153" s="8" t="s">
        <v>71</v>
      </c>
      <c r="C153" s="15" t="n">
        <v>0.6091937584277108</v>
      </c>
      <c r="D153" s="15" t="n">
        <v>0.5539916913261245</v>
      </c>
      <c r="E153" s="15" t="n">
        <v>0.538508843891869</v>
      </c>
      <c r="F153" s="15" t="n">
        <v>0.5227514823139523</v>
      </c>
      <c r="G153" s="15" t="n">
        <v>0.8810915974803271</v>
      </c>
    </row>
    <row r="154">
      <c r="B154" s="8" t="s">
        <v>72</v>
      </c>
      <c r="C154" s="19" t="n">
        <v>0.28474539921810854</v>
      </c>
      <c r="D154" s="19" t="n">
        <v>0.370877245599476</v>
      </c>
      <c r="E154" s="19" t="n">
        <v>0.538508843891869</v>
      </c>
      <c r="F154" s="19" t="n">
        <v>0.3025879433354324</v>
      </c>
      <c r="G154" s="19" t="n">
        <v>0.4639583660723139</v>
      </c>
    </row>
    <row r="155">
      <c r="B155" s="8" t="s">
        <v>73</v>
      </c>
      <c r="C155" s="15" t="n">
        <v>0.6091937584277108</v>
      </c>
      <c r="D155" s="15" t="n">
        <v>0.5539916913261245</v>
      </c>
      <c r="E155" s="15" t="n">
        <v>0.538508843891869</v>
      </c>
      <c r="F155" s="15" t="n">
        <v>0.654845281900641</v>
      </c>
      <c r="G155" s="15" t="n">
        <v>0.4639583660723139</v>
      </c>
    </row>
    <row r="156">
      <c r="B156" s="8" t="s">
        <v>74</v>
      </c>
      <c r="C156" s="19" t="n">
        <v>0.6517656102095738</v>
      </c>
      <c r="D156" s="19" t="n">
        <v>0.5539916913261245</v>
      </c>
      <c r="E156" s="19" t="n">
        <v>0.538508843891869</v>
      </c>
      <c r="F156" s="19" t="n">
        <v>0.8901238751706116</v>
      </c>
      <c r="G156" s="19" t="n">
        <v>0.8959942278643422</v>
      </c>
    </row>
    <row r="157">
      <c r="B157" s="8" t="s">
        <v>75</v>
      </c>
      <c r="C157" s="15" t="n">
        <v>-0.5102485292490628</v>
      </c>
      <c r="D157" s="15" t="n">
        <v>-0.5979749325431795</v>
      </c>
      <c r="E157" s="15" t="n">
        <v>-0.6092704074046214</v>
      </c>
      <c r="F157" s="15" t="n">
        <v>-0.3572546389593012</v>
      </c>
      <c r="G157" s="15" t="n">
        <v>-0.5361347126043722</v>
      </c>
    </row>
    <row r="158">
      <c r="B158" s="8" t="s">
        <v>76</v>
      </c>
      <c r="C158" s="19" t="n">
        <v>0.806087180273019</v>
      </c>
      <c r="D158" s="19" t="n">
        <v>0.9325221038791012</v>
      </c>
      <c r="E158" s="19" t="n">
        <v>1.6862880951883592</v>
      </c>
      <c r="F158" s="19" t="n">
        <v>1.0153816794953323</v>
      </c>
      <c r="G158" s="19" t="n">
        <v>1.0453695131192235</v>
      </c>
    </row>
    <row r="159">
      <c r="B159" s="8" t="s">
        <v>77</v>
      </c>
      <c r="C159" s="15" t="n">
        <v>0.6091937584277108</v>
      </c>
      <c r="D159" s="15" t="n">
        <v>0.35014924267873676</v>
      </c>
      <c r="E159" s="15" t="n">
        <v>-0.18190598226117255</v>
      </c>
      <c r="F159" s="15" t="n">
        <v>0.18198988681907413</v>
      </c>
      <c r="G159" s="15" t="n">
        <v>0.30623532214338006</v>
      </c>
    </row>
    <row r="160">
      <c r="B160" s="8" t="s">
        <v>78</v>
      </c>
      <c r="C160" s="19" t="n">
        <v>0.8773670584689469</v>
      </c>
      <c r="D160" s="19" t="n">
        <v>0.92785134698033</v>
      </c>
      <c r="E160" s="19" t="n">
        <v>0.538508843891869</v>
      </c>
      <c r="F160" s="19" t="n">
        <v>0.9072472906268271</v>
      </c>
      <c r="G160" s="19" t="n">
        <v>0.6231184780259248</v>
      </c>
    </row>
    <row r="161">
      <c r="B161" s="8" t="s">
        <v>79</v>
      </c>
      <c r="C161" s="15" t="n">
        <v>0.6091937584277108</v>
      </c>
      <c r="D161" s="15" t="n">
        <v>0.5539916913261245</v>
      </c>
      <c r="E161" s="15" t="n">
        <v>0.538508843891869</v>
      </c>
      <c r="F161" s="15" t="n">
        <v>1.194089807679016</v>
      </c>
      <c r="G161" s="15" t="n">
        <v>0.4639583660723139</v>
      </c>
    </row>
    <row r="162">
      <c r="B162" s="8" t="s">
        <v>80</v>
      </c>
      <c r="C162" s="19" t="n">
        <v>-1.6296908169258364</v>
      </c>
      <c r="D162" s="19" t="n">
        <v>-1.7499415564124832</v>
      </c>
      <c r="E162" s="19" t="n">
        <v>-1.7570496587011117</v>
      </c>
      <c r="F162" s="19" t="n">
        <v>-0.9515429556951362</v>
      </c>
      <c r="G162" s="19" t="n">
        <v>-1.5534273522117545</v>
      </c>
    </row>
    <row r="163">
      <c r="B163" s="8" t="s">
        <v>81</v>
      </c>
      <c r="C163" s="15" t="n">
        <v>1.1732430607613398</v>
      </c>
      <c r="D163" s="15" t="n">
        <v>0.92785134698033</v>
      </c>
      <c r="E163" s="15" t="n">
        <v>0.538508843891869</v>
      </c>
      <c r="F163" s="15" t="n">
        <v>0.9688119922601985</v>
      </c>
      <c r="G163" s="15" t="n">
        <v>0.6101315339705938</v>
      </c>
    </row>
    <row r="164">
      <c r="B164" s="8" t="s">
        <v>82</v>
      </c>
      <c r="C164" s="19" t="n">
        <v>0.8773670584689469</v>
      </c>
      <c r="D164" s="19" t="n">
        <v>0.92785134698033</v>
      </c>
      <c r="E164" s="19" t="n">
        <v>0.538508843891869</v>
      </c>
      <c r="F164" s="19" t="n">
        <v>1.3155227293332845</v>
      </c>
      <c r="G164" s="19" t="n">
        <v>0.7701968327341246</v>
      </c>
    </row>
    <row r="165">
      <c r="B165" s="8" t="s">
        <v>83</v>
      </c>
      <c r="C165" s="15" t="n">
        <v>-0.5102485292490628</v>
      </c>
      <c r="D165" s="15" t="n">
        <v>-0.5979749325431795</v>
      </c>
      <c r="E165" s="15" t="n">
        <v>-0.6092704074046214</v>
      </c>
      <c r="F165" s="15" t="n">
        <v>-0.28615377190827984</v>
      </c>
      <c r="G165" s="15" t="n">
        <v>-0.11809629438643898</v>
      </c>
    </row>
    <row r="166">
      <c r="B166" s="8" t="s">
        <v>84</v>
      </c>
      <c r="C166" s="19" t="n">
        <v>-0.31154938318569597</v>
      </c>
      <c r="D166" s="19" t="n">
        <v>-0.22411527688897365</v>
      </c>
      <c r="E166" s="19" t="n">
        <v>-0.4648126184082146</v>
      </c>
      <c r="F166" s="19" t="n">
        <v>0.18198988681907413</v>
      </c>
      <c r="G166" s="19" t="n">
        <v>0.02807687351184094</v>
      </c>
    </row>
    <row r="167">
      <c r="B167" s="8" t="s">
        <v>85</v>
      </c>
      <c r="C167" s="15" t="n">
        <v>-1.7840123869892817</v>
      </c>
      <c r="D167" s="15" t="n">
        <v>-1.7499415564124832</v>
      </c>
      <c r="E167" s="15" t="n">
        <v>-1.7570496587011117</v>
      </c>
      <c r="F167" s="15" t="n">
        <v>-1.4963340829656344</v>
      </c>
      <c r="G167" s="15" t="n">
        <v>-1.424453745244171</v>
      </c>
    </row>
    <row r="168">
      <c r="B168" s="8" t="s">
        <v>86</v>
      </c>
      <c r="C168" s="19" t="n">
        <v>0.28474539921810854</v>
      </c>
      <c r="D168" s="19" t="n">
        <v>0.5539916913261245</v>
      </c>
      <c r="E168" s="19" t="n">
        <v>0.538508843891869</v>
      </c>
      <c r="F168" s="19" t="n">
        <v>0.9688119922601985</v>
      </c>
      <c r="G168" s="19" t="n">
        <v>0.47886099645632907</v>
      </c>
    </row>
    <row r="169">
      <c r="B169" s="8" t="s">
        <v>87</v>
      </c>
      <c r="C169" s="15" t="n">
        <v>1.4041876868948822</v>
      </c>
      <c r="D169" s="15" t="n">
        <v>1.7059583151954283</v>
      </c>
      <c r="E169" s="15" t="n">
        <v>0.9660826525575392</v>
      </c>
      <c r="F169" s="15" t="n">
        <v>1.3155227293332845</v>
      </c>
      <c r="G169" s="15" t="n">
        <v>1.3212310312040814</v>
      </c>
    </row>
    <row r="170">
      <c r="B170" s="8" t="s">
        <v>88</v>
      </c>
      <c r="C170" s="19" t="n">
        <v>-0.8346968884586652</v>
      </c>
      <c r="D170" s="19" t="n">
        <v>-0.5979749325431795</v>
      </c>
      <c r="E170" s="19" t="n">
        <v>-1.3294758500354416</v>
      </c>
      <c r="F170" s="19" t="n">
        <v>-0.9515429556951362</v>
      </c>
      <c r="G170" s="19" t="n">
        <v>-0.9713014619458508</v>
      </c>
    </row>
    <row r="171">
      <c r="B171" s="8" t="s">
        <v>89</v>
      </c>
      <c r="C171" s="15" t="n">
        <v>1.7286360461044845</v>
      </c>
      <c r="D171" s="15" t="n">
        <v>1.3045496005002388</v>
      </c>
      <c r="E171" s="15" t="n">
        <v>0.8214154800389111</v>
      </c>
      <c r="F171" s="15" t="n">
        <v>1.3155227293332845</v>
      </c>
      <c r="G171" s="15" t="n">
        <v>1.3108963563941936</v>
      </c>
    </row>
    <row r="172">
      <c r="B172" s="8" t="s">
        <v>90</v>
      </c>
      <c r="C172" s="19" t="n">
        <v>1.4041876868948822</v>
      </c>
      <c r="D172" s="19" t="n">
        <v>0.92785134698033</v>
      </c>
      <c r="E172" s="19" t="n">
        <v>1.541620922669731</v>
      </c>
      <c r="F172" s="19" t="n">
        <v>1.3155227293332845</v>
      </c>
      <c r="G172" s="19" t="n">
        <v>1.0430725825725422</v>
      </c>
    </row>
    <row r="173">
      <c r="B173" s="8" t="s">
        <v>91</v>
      </c>
      <c r="C173" s="15" t="n">
        <v>0.6517656102095738</v>
      </c>
      <c r="D173" s="15" t="n">
        <v>0.5539916913261245</v>
      </c>
      <c r="E173" s="15" t="n">
        <v>0.538508843891869</v>
      </c>
      <c r="F173" s="15" t="n">
        <v>1.3155227293332845</v>
      </c>
      <c r="G173" s="15" t="n">
        <v>1.0430725825725422</v>
      </c>
    </row>
    <row r="174">
      <c r="B174" s="8" t="s">
        <v>92</v>
      </c>
      <c r="C174" s="19" t="n">
        <v>0.806087180273019</v>
      </c>
      <c r="D174" s="19" t="n">
        <v>0.9325221038791012</v>
      </c>
      <c r="E174" s="19" t="n">
        <v>1.6862880951883592</v>
      </c>
      <c r="F174" s="19" t="n">
        <v>1.3155227293332845</v>
      </c>
      <c r="G174" s="19" t="n">
        <v>1.0453695131192235</v>
      </c>
    </row>
    <row r="175">
      <c r="B175" s="8" t="s">
        <v>93</v>
      </c>
      <c r="C175" s="15" t="n">
        <v>0.6091937584277108</v>
      </c>
      <c r="D175" s="15" t="n">
        <v>0.5539916913261245</v>
      </c>
      <c r="E175" s="15" t="n">
        <v>0.538508843891869</v>
      </c>
      <c r="F175" s="15" t="n">
        <v>0.7707316020627865</v>
      </c>
      <c r="G175" s="15" t="n">
        <v>0.7593163756345493</v>
      </c>
    </row>
    <row r="176">
      <c r="B176" s="8" t="s">
        <v>94</v>
      </c>
      <c r="C176" s="19" t="n">
        <v>-1.5871189651439734</v>
      </c>
      <c r="D176" s="19" t="n">
        <v>-1.7499415564124832</v>
      </c>
      <c r="E176" s="19" t="n">
        <v>-1.7570496587011117</v>
      </c>
      <c r="F176" s="19" t="n">
        <v>-0.9515429556951362</v>
      </c>
      <c r="G176" s="19" t="n">
        <v>-1.1204863036098065</v>
      </c>
    </row>
    <row r="177">
      <c r="B177" s="8" t="s">
        <v>95</v>
      </c>
      <c r="C177" s="15" t="n">
        <v>-0.664570099312508</v>
      </c>
      <c r="D177" s="15" t="n">
        <v>-0.5979749325431795</v>
      </c>
      <c r="E177" s="15" t="n">
        <v>-0.6092704074046214</v>
      </c>
      <c r="F177" s="15" t="n">
        <v>-0.7095119775245098</v>
      </c>
      <c r="G177" s="15" t="n">
        <v>-0.3760694138408413</v>
      </c>
    </row>
    <row r="178">
      <c r="B178" s="8" t="s">
        <v>96</v>
      </c>
      <c r="C178" s="19" t="n">
        <v>0.28474539921810854</v>
      </c>
      <c r="D178" s="19" t="n">
        <v>0.7389382960858408</v>
      </c>
      <c r="E178" s="19" t="n">
        <v>1.6862880951883592</v>
      </c>
      <c r="F178" s="19" t="n">
        <v>0.9688119922601985</v>
      </c>
      <c r="G178" s="19" t="n">
        <v>0.6101315339705938</v>
      </c>
    </row>
    <row r="179">
      <c r="B179" s="8" t="s">
        <v>97</v>
      </c>
      <c r="C179" s="15" t="n">
        <v>-0.4676766774671999</v>
      </c>
      <c r="D179" s="15" t="n">
        <v>-0.5979749325431795</v>
      </c>
      <c r="E179" s="15" t="n">
        <v>-0.6092704074046214</v>
      </c>
      <c r="F179" s="15" t="n">
        <v>0.18198988681907413</v>
      </c>
      <c r="G179" s="15" t="n">
        <v>-0.10319366400242387</v>
      </c>
    </row>
    <row r="180">
      <c r="B180" s="8" t="s">
        <v>98</v>
      </c>
      <c r="C180" s="19" t="n">
        <v>0.806087180273019</v>
      </c>
      <c r="D180" s="19" t="n">
        <v>1.3397294237421316</v>
      </c>
      <c r="E180" s="19" t="n">
        <v>0.9660826525575392</v>
      </c>
      <c r="F180" s="19" t="n">
        <v>1.3155227293332845</v>
      </c>
      <c r="G180" s="19" t="n">
        <v>0.9118020450582776</v>
      </c>
    </row>
    <row r="181">
      <c r="B181" s="8" t="s">
        <v>99</v>
      </c>
      <c r="C181" s="15" t="n">
        <v>1.5299369000411178</v>
      </c>
      <c r="D181" s="15" t="n">
        <v>1.7059583151954283</v>
      </c>
      <c r="E181" s="15" t="n">
        <v>1.1105404415539462</v>
      </c>
      <c r="F181" s="15" t="n">
        <v>1.3155227293332845</v>
      </c>
      <c r="G181" s="15" t="n">
        <v>1.4525015687183462</v>
      </c>
    </row>
    <row r="182">
      <c r="B182" s="8" t="s">
        <v>100</v>
      </c>
      <c r="C182" s="19" t="n">
        <v>1.4041876868948822</v>
      </c>
      <c r="D182" s="19" t="n">
        <v>1.1109657927069785</v>
      </c>
      <c r="E182" s="19" t="n">
        <v>1.6862880951883592</v>
      </c>
      <c r="F182" s="19" t="n">
        <v>1.3155227293332845</v>
      </c>
      <c r="G182" s="19" t="n">
        <v>1.3212310312040814</v>
      </c>
    </row>
    <row r="183">
      <c r="B183" s="8" t="s">
        <v>101</v>
      </c>
      <c r="C183" s="15" t="n">
        <v>0.28474539921810854</v>
      </c>
      <c r="D183" s="15" t="n">
        <v>0.5539916913261245</v>
      </c>
      <c r="E183" s="15" t="n">
        <v>0.538508843891869</v>
      </c>
      <c r="F183" s="15" t="n">
        <v>0.18198988681907413</v>
      </c>
      <c r="G183" s="15" t="n">
        <v>0.1749647846291153</v>
      </c>
    </row>
    <row r="184">
      <c r="B184" s="8" t="s">
        <v>102</v>
      </c>
      <c r="C184" s="19" t="n">
        <v>0.806087180273019</v>
      </c>
      <c r="D184" s="19" t="n">
        <v>0.9325221038791012</v>
      </c>
      <c r="E184" s="19" t="n">
        <v>1.6862880951883592</v>
      </c>
      <c r="F184" s="19" t="n">
        <v>1.3155227293332845</v>
      </c>
      <c r="G184" s="19" t="n">
        <v>1.174343120086807</v>
      </c>
    </row>
    <row r="185">
      <c r="B185" s="8" t="s">
        <v>103</v>
      </c>
      <c r="C185" s="15" t="n">
        <v>0.806087180273019</v>
      </c>
      <c r="D185" s="15" t="n">
        <v>0.7475754991193846</v>
      </c>
      <c r="E185" s="15" t="n">
        <v>0.8214154800389111</v>
      </c>
      <c r="F185" s="15" t="n">
        <v>1.3155227293332845</v>
      </c>
      <c r="G185" s="15" t="n">
        <v>1.0430725825725422</v>
      </c>
    </row>
    <row r="186">
      <c r="B186" s="8" t="s">
        <v>104</v>
      </c>
      <c r="C186" s="19" t="n">
        <v>-0.8346968884586652</v>
      </c>
      <c r="D186" s="19" t="n">
        <v>-0.5979749325431795</v>
      </c>
      <c r="E186" s="19" t="n">
        <v>-0.6092704074046214</v>
      </c>
      <c r="F186" s="19" t="n">
        <v>-0.40675182842463814</v>
      </c>
      <c r="G186" s="19" t="n">
        <v>-0.8400309244315859</v>
      </c>
    </row>
    <row r="187">
      <c r="B187" s="8" t="s">
        <v>105</v>
      </c>
      <c r="C187" s="15" t="n">
        <v>-0.11465596134038789</v>
      </c>
      <c r="D187" s="15" t="n">
        <v>0.15258297663093498</v>
      </c>
      <c r="E187" s="15" t="n">
        <v>0.538508843891869</v>
      </c>
      <c r="F187" s="15" t="n">
        <v>0.18198988681907413</v>
      </c>
      <c r="G187" s="15" t="n">
        <v>0.30623532214338006</v>
      </c>
    </row>
    <row r="188">
      <c r="B188" s="8" t="s">
        <v>106</v>
      </c>
      <c r="C188" s="19" t="n">
        <v>0.6091937584277108</v>
      </c>
      <c r="D188" s="19" t="n">
        <v>0.5539916913261245</v>
      </c>
      <c r="E188" s="19" t="n">
        <v>0.538508843891869</v>
      </c>
      <c r="F188" s="19" t="n">
        <v>0.9688119922601985</v>
      </c>
      <c r="G188" s="19" t="n">
        <v>0.4811579270030102</v>
      </c>
    </row>
    <row r="189">
      <c r="B189" s="8" t="s">
        <v>107</v>
      </c>
      <c r="C189" s="15" t="n">
        <v>-1.9541391761354387</v>
      </c>
      <c r="D189" s="15" t="n">
        <v>-1.7499415564124832</v>
      </c>
      <c r="E189" s="15" t="n">
        <v>-1.7570496587011117</v>
      </c>
      <c r="F189" s="15" t="n">
        <v>-1.4196866144224904</v>
      </c>
      <c r="G189" s="15" t="n">
        <v>-1.9862971710065516</v>
      </c>
    </row>
    <row r="190">
      <c r="B190" s="8" t="s">
        <v>108</v>
      </c>
      <c r="C190" s="19" t="n">
        <v>1.5299369000411178</v>
      </c>
      <c r="D190" s="19" t="n">
        <v>1.7059583151954283</v>
      </c>
      <c r="E190" s="19" t="n">
        <v>1.1105404415539462</v>
      </c>
      <c r="F190" s="19" t="n">
        <v>1.3155227293332845</v>
      </c>
      <c r="G190" s="19" t="n">
        <v>1.4525015687183462</v>
      </c>
    </row>
    <row r="191">
      <c r="B191" s="8" t="s">
        <v>109</v>
      </c>
      <c r="C191" s="15" t="n">
        <v>0.6091937584277108</v>
      </c>
      <c r="D191" s="15" t="n">
        <v>0.5539916913261245</v>
      </c>
      <c r="E191" s="15" t="n">
        <v>0.538508843891869</v>
      </c>
      <c r="F191" s="15" t="n">
        <v>1.194089807679016</v>
      </c>
      <c r="G191" s="15" t="n">
        <v>0.4639583660723139</v>
      </c>
    </row>
    <row r="192">
      <c r="B192" s="8" t="s">
        <v>110</v>
      </c>
      <c r="C192" s="19" t="n">
        <v>-1.6296908169258364</v>
      </c>
      <c r="D192" s="19" t="n">
        <v>-1.7499415564124832</v>
      </c>
      <c r="E192" s="19" t="n">
        <v>-1.7570496587011117</v>
      </c>
      <c r="F192" s="19" t="n">
        <v>-1.4196866144224904</v>
      </c>
      <c r="G192" s="19" t="n">
        <v>-0.9892157660955415</v>
      </c>
    </row>
    <row r="193">
      <c r="B193" s="8" t="s">
        <v>111</v>
      </c>
      <c r="C193" s="15" t="n">
        <v>-0.5102485292490628</v>
      </c>
      <c r="D193" s="15" t="n">
        <v>0.15258297663093498</v>
      </c>
      <c r="E193" s="15" t="n">
        <v>0.538508843891869</v>
      </c>
      <c r="F193" s="15" t="n">
        <v>0.18198988681907413</v>
      </c>
      <c r="G193" s="15" t="n">
        <v>0.15705048047942455</v>
      </c>
    </row>
    <row r="194">
      <c r="B194" s="8" t="s">
        <v>112</v>
      </c>
      <c r="C194" s="19" t="n">
        <v>-0.664570099312508</v>
      </c>
      <c r="D194" s="19" t="n">
        <v>-0.5979749325431795</v>
      </c>
      <c r="E194" s="19" t="n">
        <v>-0.6092704074046214</v>
      </c>
      <c r="F194" s="19" t="n">
        <v>-0.4833992969677823</v>
      </c>
      <c r="G194" s="19" t="n">
        <v>-0.6823078805026521</v>
      </c>
    </row>
    <row r="195">
      <c r="B195" s="8" t="s">
        <v>113</v>
      </c>
      <c r="C195" s="15" t="n">
        <v>0.806087180273019</v>
      </c>
      <c r="D195" s="15" t="n">
        <v>1.3397294237421316</v>
      </c>
      <c r="E195" s="15" t="n">
        <v>0.9660826525575392</v>
      </c>
      <c r="F195" s="15" t="n">
        <v>1.3155227293332845</v>
      </c>
      <c r="G195" s="15" t="n">
        <v>1.172046189540126</v>
      </c>
    </row>
    <row r="196">
      <c r="B196" s="8" t="s">
        <v>114</v>
      </c>
      <c r="C196" s="19" t="n">
        <v>0.13042382915466338</v>
      </c>
      <c r="D196" s="19" t="n">
        <v>0.5539916913261245</v>
      </c>
      <c r="E196" s="19" t="n">
        <v>0.538508843891869</v>
      </c>
      <c r="F196" s="19" t="n">
        <v>0.6501335455464281</v>
      </c>
      <c r="G196" s="19" t="n">
        <v>0.3326878285580491</v>
      </c>
    </row>
    <row r="197">
      <c r="B197" s="8" t="s">
        <v>115</v>
      </c>
      <c r="C197" s="15" t="n">
        <v>1.4041876868948822</v>
      </c>
      <c r="D197" s="15" t="n">
        <v>0.7475754991193846</v>
      </c>
      <c r="E197" s="15" t="n">
        <v>0.538508843891869</v>
      </c>
      <c r="F197" s="15" t="n">
        <v>1.3155227293332845</v>
      </c>
      <c r="G197" s="15" t="n">
        <v>1.172046189540126</v>
      </c>
    </row>
    <row r="198">
      <c r="B198" s="8" t="s">
        <v>116</v>
      </c>
      <c r="C198" s="19" t="n">
        <v>0.8078929044910776</v>
      </c>
      <c r="D198" s="19" t="n">
        <v>0.92785134698033</v>
      </c>
      <c r="E198" s="19" t="n">
        <v>0.6829666328882757</v>
      </c>
      <c r="F198" s="19" t="n">
        <v>1.3155227293332845</v>
      </c>
      <c r="G198" s="19" t="n">
        <v>1.3033167270543908</v>
      </c>
    </row>
    <row r="199">
      <c r="B199" s="8" t="s">
        <v>117</v>
      </c>
      <c r="C199" s="15" t="n">
        <v>-0.664570099312508</v>
      </c>
      <c r="D199" s="15" t="n">
        <v>-0.5979749325431795</v>
      </c>
      <c r="E199" s="15" t="n">
        <v>-0.6092704074046214</v>
      </c>
      <c r="F199" s="15" t="n">
        <v>-0.9515429556951362</v>
      </c>
      <c r="G199" s="15" t="n">
        <v>-0.8400309244315859</v>
      </c>
    </row>
    <row r="200">
      <c r="B200" s="8" t="s">
        <v>118</v>
      </c>
      <c r="C200" s="19" t="n">
        <v>-0.8346968884586652</v>
      </c>
      <c r="D200" s="19" t="n">
        <v>-0.5979749325431795</v>
      </c>
      <c r="E200" s="19" t="n">
        <v>-0.6092704074046214</v>
      </c>
      <c r="F200" s="19" t="n">
        <v>-0.28615377190827984</v>
      </c>
      <c r="G200" s="19" t="n">
        <v>-0.8400309244315859</v>
      </c>
    </row>
    <row r="201">
      <c r="B201" s="8" t="s">
        <v>119</v>
      </c>
      <c r="C201" s="15" t="n">
        <v>0.9762139694191762</v>
      </c>
      <c r="D201" s="15" t="n">
        <v>1.3045496005002388</v>
      </c>
      <c r="E201" s="15" t="n">
        <v>1.6862880951883592</v>
      </c>
      <c r="F201" s="15" t="n">
        <v>1.3155227293332845</v>
      </c>
      <c r="G201" s="15" t="n">
        <v>1.4525015687183462</v>
      </c>
    </row>
    <row r="202">
      <c r="B202" s="8" t="s">
        <v>120</v>
      </c>
      <c r="C202" s="19" t="n">
        <v>-0.8346968884586652</v>
      </c>
      <c r="D202" s="19" t="n">
        <v>-1.5563577486192228</v>
      </c>
      <c r="E202" s="19" t="n">
        <v>-1.7570496587011117</v>
      </c>
      <c r="F202" s="19" t="n">
        <v>-0.9515429556951362</v>
      </c>
      <c r="G202" s="19" t="n">
        <v>-1.1204863036098065</v>
      </c>
    </row>
    <row r="203">
      <c r="B203" s="8" t="s">
        <v>121</v>
      </c>
      <c r="C203" s="15" t="n">
        <v>-0.4676766774671999</v>
      </c>
      <c r="D203" s="15" t="n">
        <v>-0.5979749325431795</v>
      </c>
      <c r="E203" s="15" t="n">
        <v>-0.6092704074046214</v>
      </c>
      <c r="F203" s="15" t="n">
        <v>0.18198988681907413</v>
      </c>
      <c r="G203" s="15" t="n">
        <v>0.025779942965159737</v>
      </c>
    </row>
    <row r="204">
      <c r="B204" s="8" t="s">
        <v>122</v>
      </c>
      <c r="C204" s="19" t="n">
        <v>1.4041876868948822</v>
      </c>
      <c r="D204" s="19" t="n">
        <v>0.7475754991193846</v>
      </c>
      <c r="E204" s="19" t="n">
        <v>0.538508843891869</v>
      </c>
      <c r="F204" s="19" t="n">
        <v>1.3155227293332845</v>
      </c>
      <c r="G204" s="19" t="n">
        <v>1.172046189540126</v>
      </c>
    </row>
    <row r="205">
      <c r="B205" s="8" t="s">
        <v>123</v>
      </c>
      <c r="C205" s="15" t="n">
        <v>-0.664570099312508</v>
      </c>
      <c r="D205" s="15" t="n">
        <v>-0.5979749325431795</v>
      </c>
      <c r="E205" s="15" t="n">
        <v>-0.6092704074046214</v>
      </c>
      <c r="F205" s="15" t="n">
        <v>-0.9515429556951362</v>
      </c>
      <c r="G205" s="15" t="n">
        <v>-0.8400309244315859</v>
      </c>
    </row>
    <row r="206">
      <c r="B206" s="8" t="s">
        <v>124</v>
      </c>
      <c r="C206" s="19" t="n">
        <v>0.6091937584277108</v>
      </c>
      <c r="D206" s="19" t="n">
        <v>0.7389382960858408</v>
      </c>
      <c r="E206" s="19" t="n">
        <v>0.538508843891869</v>
      </c>
      <c r="F206" s="19" t="n">
        <v>0.18198988681907413</v>
      </c>
      <c r="G206" s="19" t="n">
        <v>0.4639583660723139</v>
      </c>
    </row>
    <row r="207">
      <c r="B207" s="8" t="s">
        <v>125</v>
      </c>
      <c r="C207" s="15" t="n">
        <v>0.4548721883642657</v>
      </c>
      <c r="D207" s="15" t="n">
        <v>0.1670347969520884</v>
      </c>
      <c r="E207" s="15" t="n">
        <v>-0.4648126184082146</v>
      </c>
      <c r="F207" s="15" t="n">
        <v>0.18198988681907413</v>
      </c>
      <c r="G207" s="15" t="n">
        <v>0.15705048047942455</v>
      </c>
    </row>
    <row r="208">
      <c r="B208" s="8" t="s">
        <v>126</v>
      </c>
      <c r="C208" s="19" t="n">
        <v>-0.5102485292490628</v>
      </c>
      <c r="D208" s="19" t="n">
        <v>-0.5979749325431795</v>
      </c>
      <c r="E208" s="19" t="n">
        <v>-0.6092704074046214</v>
      </c>
      <c r="F208" s="19" t="n">
        <v>0.18198988681907413</v>
      </c>
      <c r="G208" s="19" t="n">
        <v>-0.6823078805026521</v>
      </c>
    </row>
    <row r="209">
      <c r="B209" s="8" t="s">
        <v>127</v>
      </c>
      <c r="C209" s="15" t="n">
        <v>-0.5102485292490628</v>
      </c>
      <c r="D209" s="15" t="n">
        <v>-0.9993836472383689</v>
      </c>
      <c r="E209" s="15" t="n">
        <v>-1.4741430225540697</v>
      </c>
      <c r="F209" s="15" t="n">
        <v>-0.9515429556951362</v>
      </c>
      <c r="G209" s="15" t="n">
        <v>-0.9816361367557386</v>
      </c>
    </row>
    <row r="210">
      <c r="B210" s="8" t="s">
        <v>128</v>
      </c>
      <c r="C210" s="19" t="n">
        <v>0.4548721883642657</v>
      </c>
      <c r="D210" s="19" t="n">
        <v>0.5539916913261245</v>
      </c>
      <c r="E210" s="19" t="n">
        <v>0.538508843891869</v>
      </c>
      <c r="F210" s="19" t="n">
        <v>0.18198988681907413</v>
      </c>
      <c r="G210" s="19" t="n">
        <v>0.30623532214338006</v>
      </c>
    </row>
    <row r="211">
      <c r="B211" s="8" t="s">
        <v>129</v>
      </c>
      <c r="C211" s="15" t="n">
        <v>0.28474539921810854</v>
      </c>
      <c r="D211" s="15" t="n">
        <v>0.7389382960858408</v>
      </c>
      <c r="E211" s="15" t="n">
        <v>1.6862880951883592</v>
      </c>
      <c r="F211" s="15" t="n">
        <v>0.9688119922601985</v>
      </c>
      <c r="G211" s="15" t="n">
        <v>0.4639583660723139</v>
      </c>
    </row>
    <row r="212">
      <c r="B212" s="8" t="s">
        <v>130</v>
      </c>
      <c r="C212" s="19" t="n">
        <v>0.4548721883642657</v>
      </c>
      <c r="D212" s="19" t="n">
        <v>0.5539916913261245</v>
      </c>
      <c r="E212" s="19" t="n">
        <v>0.538508843891869</v>
      </c>
      <c r="F212" s="19" t="n">
        <v>0.6501335455464281</v>
      </c>
      <c r="G212" s="19" t="n">
        <v>0.4639583660723139</v>
      </c>
    </row>
    <row r="213">
      <c r="B213" s="8" t="s">
        <v>131</v>
      </c>
      <c r="C213" s="15" t="n">
        <v>-1.4753692468623911</v>
      </c>
      <c r="D213" s="15" t="n">
        <v>-1.7499415564124832</v>
      </c>
      <c r="E213" s="15" t="n">
        <v>-1.7570496587011117</v>
      </c>
      <c r="F213" s="15" t="n">
        <v>-1.2982536927682222</v>
      </c>
      <c r="G213" s="15" t="n">
        <v>-1.828574127077618</v>
      </c>
    </row>
    <row r="214">
      <c r="B214" s="8" t="s">
        <v>132</v>
      </c>
      <c r="C214" s="19" t="n">
        <v>0.4390669692815537</v>
      </c>
      <c r="D214" s="19" t="n">
        <v>0.5539916913261245</v>
      </c>
      <c r="E214" s="19" t="n">
        <v>0.538508843891869</v>
      </c>
      <c r="F214" s="19" t="n">
        <v>0.5287006238921599</v>
      </c>
      <c r="G214" s="19" t="n">
        <v>0.30623532214338006</v>
      </c>
    </row>
    <row r="215">
      <c r="B215" s="8" t="s">
        <v>133</v>
      </c>
      <c r="C215" s="15" t="n">
        <v>-0.5102485292490628</v>
      </c>
      <c r="D215" s="15" t="n">
        <v>-0.5979749325431795</v>
      </c>
      <c r="E215" s="15" t="n">
        <v>-0.6092704074046214</v>
      </c>
      <c r="F215" s="15" t="n">
        <v>-0.16472085025401167</v>
      </c>
      <c r="G215" s="15" t="n">
        <v>0.1749647846291153</v>
      </c>
    </row>
    <row r="216">
      <c r="B216" s="8" t="s">
        <v>134</v>
      </c>
      <c r="C216" s="19" t="n">
        <v>0.6091937584277108</v>
      </c>
      <c r="D216" s="19" t="n">
        <v>0.5539916913261245</v>
      </c>
      <c r="E216" s="19" t="n">
        <v>0.9660826525575392</v>
      </c>
      <c r="F216" s="19" t="n">
        <v>1.3155227293332845</v>
      </c>
      <c r="G216" s="19" t="n">
        <v>0.4639583660723139</v>
      </c>
    </row>
    <row r="217">
      <c r="B217" s="8" t="s">
        <v>135</v>
      </c>
      <c r="C217" s="15" t="n">
        <v>-0.5102485292490628</v>
      </c>
      <c r="D217" s="15" t="n">
        <v>-0.5979749325431795</v>
      </c>
      <c r="E217" s="15" t="n">
        <v>-0.18087358051956912</v>
      </c>
      <c r="F217" s="15" t="n">
        <v>0.18198988681907413</v>
      </c>
      <c r="G217" s="15" t="n">
        <v>-0.6823078805026521</v>
      </c>
    </row>
    <row r="218">
      <c r="B218" s="8" t="s">
        <v>136</v>
      </c>
      <c r="C218" s="19" t="n">
        <v>0.05380077308456571</v>
      </c>
      <c r="D218" s="19" t="n">
        <v>-0.22411527688897365</v>
      </c>
      <c r="E218" s="19" t="n">
        <v>-0.6092704074046214</v>
      </c>
      <c r="F218" s="19" t="n">
        <v>-0.16472085025401167</v>
      </c>
      <c r="G218" s="19" t="n">
        <v>-0.6823078805026521</v>
      </c>
    </row>
    <row r="219">
      <c r="B219" s="8" t="s">
        <v>137</v>
      </c>
      <c r="C219" s="15" t="n">
        <v>0.6091937584277108</v>
      </c>
      <c r="D219" s="15" t="n">
        <v>0.5539916913261245</v>
      </c>
      <c r="E219" s="15" t="n">
        <v>0.538508843891869</v>
      </c>
      <c r="F219" s="15" t="n">
        <v>0.30342280847334235</v>
      </c>
      <c r="G219" s="15" t="n">
        <v>0.4639583660723139</v>
      </c>
    </row>
    <row r="220">
      <c r="B220" s="8" t="s">
        <v>138</v>
      </c>
      <c r="C220" s="19" t="n">
        <v>0.6091937584277108</v>
      </c>
      <c r="D220" s="19" t="n">
        <v>0.5539916913261245</v>
      </c>
      <c r="E220" s="19" t="n">
        <v>0.538508843891869</v>
      </c>
      <c r="F220" s="19" t="n">
        <v>1.3155227293332845</v>
      </c>
      <c r="G220" s="19" t="n">
        <v>0.4639583660723139</v>
      </c>
    </row>
    <row r="221">
      <c r="B221" s="8" t="s">
        <v>139</v>
      </c>
      <c r="C221" s="15" t="n">
        <v>0.4548721883642657</v>
      </c>
      <c r="D221" s="15" t="n">
        <v>0.1670347969520884</v>
      </c>
      <c r="E221" s="15" t="n">
        <v>-0.4648126184082146</v>
      </c>
      <c r="F221" s="15" t="n">
        <v>0.18198988681907413</v>
      </c>
      <c r="G221" s="15" t="n">
        <v>0.15705048047942455</v>
      </c>
    </row>
    <row r="222">
      <c r="B222" s="8" t="s">
        <v>140</v>
      </c>
      <c r="C222" s="19" t="n">
        <v>1.4041876868948822</v>
      </c>
      <c r="D222" s="19" t="n">
        <v>0.92785134698033</v>
      </c>
      <c r="E222" s="19" t="n">
        <v>1.541620922669731</v>
      </c>
      <c r="F222" s="19" t="n">
        <v>1.3155227293332845</v>
      </c>
      <c r="G222" s="19" t="n">
        <v>1.172046189540126</v>
      </c>
    </row>
    <row r="223">
      <c r="B223" s="8" t="s">
        <v>141</v>
      </c>
      <c r="C223" s="15" t="n">
        <v>-0.8346968884586652</v>
      </c>
      <c r="D223" s="15" t="n">
        <v>-0.5979749325431795</v>
      </c>
      <c r="E223" s="15" t="n">
        <v>-0.6092704074046214</v>
      </c>
      <c r="F223" s="15" t="n">
        <v>-0.28615377190827984</v>
      </c>
      <c r="G223" s="15" t="n">
        <v>-0.8400309244315859</v>
      </c>
    </row>
    <row r="224">
      <c r="B224" s="8" t="s">
        <v>142</v>
      </c>
      <c r="C224" s="19" t="n">
        <v>-1.4327973950805282</v>
      </c>
      <c r="D224" s="19" t="n">
        <v>-1.5563577486192228</v>
      </c>
      <c r="E224" s="19" t="n">
        <v>-1.4741430225540697</v>
      </c>
      <c r="F224" s="19" t="n">
        <v>-0.9515429556951362</v>
      </c>
      <c r="G224" s="19" t="n">
        <v>-1.1204863036098065</v>
      </c>
    </row>
    <row r="225">
      <c r="B225" s="8" t="s">
        <v>143</v>
      </c>
      <c r="C225" s="15" t="n">
        <v>0.08237313000177543</v>
      </c>
      <c r="D225" s="15" t="n">
        <v>-0.22411527688897365</v>
      </c>
      <c r="E225" s="15" t="n">
        <v>-0.6092704074046214</v>
      </c>
      <c r="F225" s="15" t="n">
        <v>0.18198988681907413</v>
      </c>
      <c r="G225" s="15" t="n">
        <v>-0.11582526935899287</v>
      </c>
    </row>
    <row r="226">
      <c r="B226" s="8" t="s">
        <v>144</v>
      </c>
      <c r="C226" s="19" t="n">
        <v>-0.3133551074037547</v>
      </c>
      <c r="D226" s="19" t="n">
        <v>-0.2194445199902027</v>
      </c>
      <c r="E226" s="19" t="n">
        <v>0.538508843891869</v>
      </c>
      <c r="F226" s="19" t="n">
        <v>0.18198988681907413</v>
      </c>
      <c r="G226" s="19" t="n">
        <v>0.15705048047942455</v>
      </c>
    </row>
    <row r="227">
      <c r="B227" s="8" t="s">
        <v>145</v>
      </c>
      <c r="C227" s="15" t="n">
        <v>-0.5102485292490628</v>
      </c>
      <c r="D227" s="15" t="n">
        <v>-0.5979749325431795</v>
      </c>
      <c r="E227" s="15" t="n">
        <v>-0.6092704074046214</v>
      </c>
      <c r="F227" s="15" t="n">
        <v>0.18198988681907413</v>
      </c>
      <c r="G227" s="15" t="n">
        <v>-0.6823078805026521</v>
      </c>
    </row>
    <row r="228">
      <c r="B228" s="8" t="s">
        <v>146</v>
      </c>
      <c r="C228" s="19" t="n">
        <v>0.6091937584277108</v>
      </c>
      <c r="D228" s="19" t="n">
        <v>0.370877245599476</v>
      </c>
      <c r="E228" s="19" t="n">
        <v>0.538508843891869</v>
      </c>
      <c r="F228" s="19" t="n">
        <v>0.18198988681907413</v>
      </c>
      <c r="G228" s="19" t="n">
        <v>0.4639583660723139</v>
      </c>
    </row>
    <row r="229">
      <c r="B229" s="8" t="s">
        <v>147</v>
      </c>
      <c r="C229" s="15" t="n">
        <v>0.3005506183008205</v>
      </c>
      <c r="D229" s="15" t="n">
        <v>0.35014924267873676</v>
      </c>
      <c r="E229" s="15" t="n">
        <v>-0.3263637712575794</v>
      </c>
      <c r="F229" s="15" t="n">
        <v>0.18198988681907413</v>
      </c>
      <c r="G229" s="15" t="n">
        <v>0.30623532214338006</v>
      </c>
    </row>
    <row r="230">
      <c r="B230" s="8" t="s">
        <v>148</v>
      </c>
      <c r="C230" s="19" t="n">
        <v>0.6091937584277108</v>
      </c>
      <c r="D230" s="19" t="n">
        <v>0.5539916913261245</v>
      </c>
      <c r="E230" s="19" t="n">
        <v>0.9660826525575392</v>
      </c>
      <c r="F230" s="19" t="n">
        <v>1.3155227293332845</v>
      </c>
      <c r="G230" s="19" t="n">
        <v>0.4639583660723139</v>
      </c>
    </row>
    <row r="231">
      <c r="B231" s="8" t="s">
        <v>149</v>
      </c>
      <c r="C231" s="15" t="n">
        <v>0.763515328491156</v>
      </c>
      <c r="D231" s="15" t="n">
        <v>0.5539916913261245</v>
      </c>
      <c r="E231" s="15" t="n">
        <v>0.538508843891869</v>
      </c>
      <c r="F231" s="15" t="n">
        <v>0.9688119922601985</v>
      </c>
      <c r="G231" s="15" t="n">
        <v>0.4639583660723139</v>
      </c>
    </row>
    <row r="232">
      <c r="B232" s="8" t="s">
        <v>150</v>
      </c>
      <c r="C232" s="19" t="n">
        <v>-0.8346968884586652</v>
      </c>
      <c r="D232" s="19" t="n">
        <v>-0.41302832778346293</v>
      </c>
      <c r="E232" s="19" t="n">
        <v>0.538508843891869</v>
      </c>
      <c r="F232" s="19" t="n">
        <v>-0.16472085025401167</v>
      </c>
      <c r="G232" s="19" t="n">
        <v>-0.6823078805026521</v>
      </c>
    </row>
    <row r="233">
      <c r="B233" s="8" t="s">
        <v>151</v>
      </c>
      <c r="C233" s="15" t="n">
        <v>1.5299369000411178</v>
      </c>
      <c r="D233" s="15" t="n">
        <v>1.7059583151954283</v>
      </c>
      <c r="E233" s="15" t="n">
        <v>1.1105404415539462</v>
      </c>
      <c r="F233" s="15" t="n">
        <v>1.3155227293332845</v>
      </c>
      <c r="G233" s="15" t="n">
        <v>1.4525015687183462</v>
      </c>
    </row>
    <row r="234">
      <c r="B234" s="8" t="s">
        <v>152</v>
      </c>
      <c r="C234" s="19" t="n">
        <v>0.6786679124055802</v>
      </c>
      <c r="D234" s="19" t="n">
        <v>0.7389382960858408</v>
      </c>
      <c r="E234" s="19" t="n">
        <v>0.9658732690353178</v>
      </c>
      <c r="F234" s="19" t="n">
        <v>1.3155227293332845</v>
      </c>
      <c r="G234" s="19" t="n">
        <v>1.0304409772159733</v>
      </c>
    </row>
    <row r="235">
      <c r="B235" s="8" t="s">
        <v>153</v>
      </c>
      <c r="C235" s="15" t="n">
        <v>-0.3133551074037547</v>
      </c>
      <c r="D235" s="15" t="n">
        <v>0.18776279987282762</v>
      </c>
      <c r="E235" s="15" t="n">
        <v>-0.18169659873895122</v>
      </c>
      <c r="F235" s="15" t="n">
        <v>0.18198988681907413</v>
      </c>
      <c r="G235" s="15" t="n">
        <v>0.025779942965159737</v>
      </c>
    </row>
    <row r="236">
      <c r="B236" s="8" t="s">
        <v>154</v>
      </c>
      <c r="C236" s="19" t="n">
        <v>0.6091937584277108</v>
      </c>
      <c r="D236" s="19" t="n">
        <v>0.15258297663093498</v>
      </c>
      <c r="E236" s="19" t="n">
        <v>-0.3263637712575794</v>
      </c>
      <c r="F236" s="19" t="n">
        <v>0.18198988681907413</v>
      </c>
      <c r="G236" s="19" t="n">
        <v>0.16463010981922752</v>
      </c>
    </row>
    <row r="237">
      <c r="B237" s="8" t="s">
        <v>155</v>
      </c>
      <c r="C237" s="15" t="n">
        <v>-1.7998176060719935</v>
      </c>
      <c r="D237" s="15" t="n">
        <v>-1.7499415564124832</v>
      </c>
      <c r="E237" s="15" t="n">
        <v>-1.7570496587011117</v>
      </c>
      <c r="F237" s="15" t="n">
        <v>-1.7383650611362609</v>
      </c>
      <c r="G237" s="15" t="n">
        <v>-1.9862971710065516</v>
      </c>
    </row>
    <row r="238">
      <c r="B238" s="8" t="s">
        <v>156</v>
      </c>
      <c r="C238" s="19" t="n">
        <v>0.4816388210634167</v>
      </c>
      <c r="D238" s="19" t="n">
        <v>0.5539916913261245</v>
      </c>
      <c r="E238" s="19" t="n">
        <v>0.8214154800389111</v>
      </c>
      <c r="F238" s="19" t="n">
        <v>1.3155227293332845</v>
      </c>
      <c r="G238" s="19" t="n">
        <v>1.040775652025861</v>
      </c>
    </row>
    <row r="239">
      <c r="B239" s="8" t="s">
        <v>157</v>
      </c>
      <c r="C239" s="15" t="n">
        <v>1.5299369000411178</v>
      </c>
      <c r="D239" s="15" t="n">
        <v>1.7059583151954283</v>
      </c>
      <c r="E239" s="15" t="n">
        <v>1.1105404415539462</v>
      </c>
      <c r="F239" s="15" t="n">
        <v>1.3155227293332845</v>
      </c>
      <c r="G239" s="15" t="n">
        <v>1.4525015687183462</v>
      </c>
    </row>
    <row r="240">
      <c r="B240" s="8" t="s">
        <v>158</v>
      </c>
      <c r="C240" s="19" t="n">
        <v>-0.5102485292490628</v>
      </c>
      <c r="D240" s="19" t="n">
        <v>-0.5979749325431795</v>
      </c>
      <c r="E240" s="19" t="n">
        <v>-0.6092704074046214</v>
      </c>
      <c r="F240" s="19" t="n">
        <v>-0.16472085025401167</v>
      </c>
      <c r="G240" s="19" t="n">
        <v>0.1749647846291153</v>
      </c>
    </row>
    <row r="241">
      <c r="B241" s="8" t="s">
        <v>159</v>
      </c>
      <c r="C241" s="15" t="n">
        <v>-1.4327973950805282</v>
      </c>
      <c r="D241" s="15" t="n">
        <v>-1.3714111438595065</v>
      </c>
      <c r="E241" s="15" t="n">
        <v>-0.6092704074046214</v>
      </c>
      <c r="F241" s="15" t="n">
        <v>-0.9515429556951362</v>
      </c>
      <c r="G241" s="15" t="n">
        <v>-0.9892157660955415</v>
      </c>
    </row>
    <row r="242">
      <c r="B242" s="8" t="s">
        <v>160</v>
      </c>
      <c r="C242" s="19" t="n">
        <v>0.6091937584277108</v>
      </c>
      <c r="D242" s="19" t="n">
        <v>0.5539916913261245</v>
      </c>
      <c r="E242" s="19" t="n">
        <v>0.538508843891869</v>
      </c>
      <c r="F242" s="19" t="n">
        <v>1.3155227293332845</v>
      </c>
      <c r="G242" s="19" t="n">
        <v>0.4639583660723139</v>
      </c>
    </row>
    <row r="243">
      <c r="B243" s="8" t="s">
        <v>161</v>
      </c>
      <c r="C243" s="15" t="n">
        <v>0.806087180273019</v>
      </c>
      <c r="D243" s="15" t="n">
        <v>0.9325221038791012</v>
      </c>
      <c r="E243" s="15" t="n">
        <v>1.6862880951883592</v>
      </c>
      <c r="F243" s="15" t="n">
        <v>1.3155227293332845</v>
      </c>
      <c r="G243" s="15" t="n">
        <v>1.3033167270543908</v>
      </c>
    </row>
    <row r="244">
      <c r="B244" s="8" t="s">
        <v>162</v>
      </c>
      <c r="C244" s="19" t="n">
        <v>-1.9541391761354387</v>
      </c>
      <c r="D244" s="19" t="n">
        <v>-1.7499415564124832</v>
      </c>
      <c r="E244" s="19" t="n">
        <v>-1.7570496587011117</v>
      </c>
      <c r="F244" s="19" t="n">
        <v>-2.085075798209347</v>
      </c>
      <c r="G244" s="19" t="n">
        <v>-2.1175677085208164</v>
      </c>
    </row>
    <row r="245">
      <c r="B245" s="8" t="s">
        <v>163</v>
      </c>
      <c r="C245" s="15" t="n">
        <v>-0.8346968884586652</v>
      </c>
      <c r="D245" s="15" t="n">
        <v>-0.5979749325431795</v>
      </c>
      <c r="E245" s="15" t="n">
        <v>-0.6092704074046214</v>
      </c>
      <c r="F245" s="15" t="n">
        <v>-0.16472085025401167</v>
      </c>
      <c r="G245" s="15" t="n">
        <v>-0.8135784180169169</v>
      </c>
    </row>
    <row r="246">
      <c r="B246" s="8" t="s">
        <v>164</v>
      </c>
      <c r="C246" s="19" t="n">
        <v>1.4041876868948822</v>
      </c>
      <c r="D246" s="19" t="n">
        <v>1.1109657927069785</v>
      </c>
      <c r="E246" s="19" t="n">
        <v>1.6862880951883592</v>
      </c>
      <c r="F246" s="19" t="n">
        <v>1.3155227293332845</v>
      </c>
      <c r="G246" s="19" t="n">
        <v>1.3212310312040814</v>
      </c>
    </row>
    <row r="247">
      <c r="B247" s="8" t="s">
        <v>165</v>
      </c>
      <c r="C247" s="15" t="n">
        <v>0.28474539921810854</v>
      </c>
      <c r="D247" s="15" t="n">
        <v>0.5539916913261245</v>
      </c>
      <c r="E247" s="15" t="n">
        <v>1.255401071557351</v>
      </c>
      <c r="F247" s="15" t="n">
        <v>0.9688119922601985</v>
      </c>
      <c r="G247" s="15" t="n">
        <v>0.4639583660723139</v>
      </c>
    </row>
    <row r="248">
      <c r="B248" s="8" t="s">
        <v>166</v>
      </c>
      <c r="C248" s="19" t="n">
        <v>-1.6296908169258364</v>
      </c>
      <c r="D248" s="19" t="n">
        <v>-1.7499415564124832</v>
      </c>
      <c r="E248" s="19" t="n">
        <v>-1.3286528318160593</v>
      </c>
      <c r="F248" s="19" t="n">
        <v>-0.9515429556951362</v>
      </c>
      <c r="G248" s="19" t="n">
        <v>-1.828574127077618</v>
      </c>
    </row>
    <row r="249">
      <c r="B249" s="8" t="s">
        <v>167</v>
      </c>
      <c r="C249" s="15" t="n">
        <v>0.4548721883642657</v>
      </c>
      <c r="D249" s="15" t="n">
        <v>0.5539916913261245</v>
      </c>
      <c r="E249" s="15" t="n">
        <v>0.538508843891869</v>
      </c>
      <c r="F249" s="15" t="n">
        <v>0.30342280847334235</v>
      </c>
      <c r="G249" s="15" t="n">
        <v>0.8991704397017084</v>
      </c>
    </row>
    <row r="250">
      <c r="B250" s="8" t="s">
        <v>168</v>
      </c>
      <c r="C250" s="19" t="n">
        <v>-0.5102485292490628</v>
      </c>
      <c r="D250" s="19" t="n">
        <v>-0.5979749325431795</v>
      </c>
      <c r="E250" s="19" t="n">
        <v>0.1007532788368116</v>
      </c>
      <c r="F250" s="19" t="n">
        <v>0.18198988681907413</v>
      </c>
      <c r="G250" s="19" t="n">
        <v>-0.6823078805026521</v>
      </c>
    </row>
    <row r="251">
      <c r="B251" s="8" t="s">
        <v>169</v>
      </c>
      <c r="C251" s="15" t="n">
        <v>-1.6296908169258364</v>
      </c>
      <c r="D251" s="15" t="n">
        <v>-0.9993836472383689</v>
      </c>
      <c r="E251" s="15" t="n">
        <v>-0.6092704074046214</v>
      </c>
      <c r="F251" s="15" t="n">
        <v>-0.9515429556951362</v>
      </c>
      <c r="G251" s="15" t="n">
        <v>-0.9892157660955415</v>
      </c>
    </row>
    <row r="252">
      <c r="B252" s="8" t="s">
        <v>170</v>
      </c>
      <c r="C252" s="19" t="n">
        <v>0.6091937584277108</v>
      </c>
      <c r="D252" s="19" t="n">
        <v>0.5539916913261245</v>
      </c>
      <c r="E252" s="19" t="n">
        <v>0.538508843891869</v>
      </c>
      <c r="F252" s="19" t="n">
        <v>0.9688119922601985</v>
      </c>
      <c r="G252" s="19" t="n">
        <v>1.3212310312040814</v>
      </c>
    </row>
    <row r="253">
      <c r="B253" s="8" t="s">
        <v>171</v>
      </c>
      <c r="C253" s="15" t="n">
        <v>1.7286360461044845</v>
      </c>
      <c r="D253" s="15" t="n">
        <v>1.5021158665480407</v>
      </c>
      <c r="E253" s="15" t="n">
        <v>1.2483231466110807</v>
      </c>
      <c r="F253" s="15" t="n">
        <v>1.3155227293332845</v>
      </c>
      <c r="G253" s="15" t="n">
        <v>1.4525015687183462</v>
      </c>
    </row>
    <row r="254">
      <c r="B254" s="8" t="s">
        <v>172</v>
      </c>
      <c r="C254" s="19" t="n">
        <v>0.6091937584277108</v>
      </c>
      <c r="D254" s="19" t="n">
        <v>0.5539916913261245</v>
      </c>
      <c r="E254" s="19" t="n">
        <v>0.538508843891869</v>
      </c>
      <c r="F254" s="19" t="n">
        <v>0.6501335455464281</v>
      </c>
      <c r="G254" s="19" t="n">
        <v>0.6055635783964666</v>
      </c>
    </row>
    <row r="255">
      <c r="B255" s="8" t="s">
        <v>173</v>
      </c>
      <c r="C255" s="15" t="n">
        <v>-1.7840123869892817</v>
      </c>
      <c r="D255" s="15" t="n">
        <v>-1.7499415564124832</v>
      </c>
      <c r="E255" s="15" t="n">
        <v>-1.7570496587011117</v>
      </c>
      <c r="F255" s="15" t="n">
        <v>-1.6169321394819927</v>
      </c>
      <c r="G255" s="15" t="n">
        <v>-1.828574127077618</v>
      </c>
    </row>
    <row r="256">
      <c r="B256" s="8" t="s">
        <v>174</v>
      </c>
      <c r="C256" s="19" t="n">
        <v>1.5299369000411178</v>
      </c>
      <c r="D256" s="19" t="n">
        <v>1.7059583151954283</v>
      </c>
      <c r="E256" s="19" t="n">
        <v>1.3929903191297088</v>
      </c>
      <c r="F256" s="19" t="n">
        <v>1.3155227293332845</v>
      </c>
      <c r="G256" s="19" t="n">
        <v>1.4525015687183462</v>
      </c>
    </row>
    <row r="257">
      <c r="B257" s="8" t="s">
        <v>175</v>
      </c>
      <c r="C257" s="15" t="n">
        <v>-1.6296908169258364</v>
      </c>
      <c r="D257" s="15" t="n">
        <v>-1.7499415564124832</v>
      </c>
      <c r="E257" s="15" t="n">
        <v>-1.7570496587011117</v>
      </c>
      <c r="F257" s="15" t="n">
        <v>-1.2982536927682222</v>
      </c>
      <c r="G257" s="15" t="n">
        <v>-0.9713014619458508</v>
      </c>
    </row>
    <row r="258">
      <c r="B258" s="8" t="s">
        <v>176</v>
      </c>
      <c r="C258" s="19" t="n">
        <v>0.28474539921810854</v>
      </c>
      <c r="D258" s="19" t="n">
        <v>0.5539916913261245</v>
      </c>
      <c r="E258" s="19" t="n">
        <v>0.538508843891869</v>
      </c>
      <c r="F258" s="19" t="n">
        <v>0.8473790706059303</v>
      </c>
      <c r="G258" s="19" t="n">
        <v>0.30623532214338006</v>
      </c>
    </row>
    <row r="259">
      <c r="B259" s="8" t="s">
        <v>177</v>
      </c>
      <c r="C259" s="15" t="n">
        <v>0.6517656102095738</v>
      </c>
      <c r="D259" s="15" t="n">
        <v>0.5539916913261245</v>
      </c>
      <c r="E259" s="15" t="n">
        <v>0.538508843891869</v>
      </c>
      <c r="F259" s="15" t="n">
        <v>1.3155227293332845</v>
      </c>
      <c r="G259" s="15" t="n">
        <v>1.172046189540126</v>
      </c>
    </row>
    <row r="260">
      <c r="B260" s="8" t="s">
        <v>178</v>
      </c>
      <c r="C260" s="19" t="n">
        <v>-0.5102485292490628</v>
      </c>
      <c r="D260" s="19" t="n">
        <v>-0.5979749325431795</v>
      </c>
      <c r="E260" s="19" t="n">
        <v>-0.6092704074046214</v>
      </c>
      <c r="F260" s="19" t="n">
        <v>-0.16472085025401167</v>
      </c>
      <c r="G260" s="19" t="n">
        <v>-0.6823078805026521</v>
      </c>
    </row>
    <row r="261">
      <c r="B261" s="8" t="s">
        <v>179</v>
      </c>
      <c r="C261" s="15" t="n">
        <v>-1.9541391761354387</v>
      </c>
      <c r="D261" s="15" t="n">
        <v>-1.7499415564124832</v>
      </c>
      <c r="E261" s="15" t="n">
        <v>-1.1808654912384613</v>
      </c>
      <c r="F261" s="15" t="n">
        <v>-1.2982536927682222</v>
      </c>
      <c r="G261" s="15" t="n">
        <v>-1.828574127077618</v>
      </c>
    </row>
    <row r="262">
      <c r="B262" s="8" t="s">
        <v>180</v>
      </c>
      <c r="C262" s="19" t="n">
        <v>1.7286360461044845</v>
      </c>
      <c r="D262" s="19" t="n">
        <v>1.3045496005002388</v>
      </c>
      <c r="E262" s="19" t="n">
        <v>1.103865357614674</v>
      </c>
      <c r="F262" s="19" t="n">
        <v>1.3155227293332845</v>
      </c>
      <c r="G262" s="19" t="n">
        <v>1.3108963563941936</v>
      </c>
    </row>
    <row r="263">
      <c r="B263" s="8" t="s">
        <v>181</v>
      </c>
      <c r="C263" s="15" t="n">
        <v>0.6091937584277108</v>
      </c>
      <c r="D263" s="15" t="n">
        <v>1.3045496005002388</v>
      </c>
      <c r="E263" s="15" t="n">
        <v>1.6862880951883592</v>
      </c>
      <c r="F263" s="15" t="n">
        <v>1.3155227293332845</v>
      </c>
      <c r="G263" s="15" t="n">
        <v>1.3033167270543908</v>
      </c>
    </row>
    <row r="264">
      <c r="B264" s="8" t="s">
        <v>182</v>
      </c>
      <c r="C264" s="19" t="n">
        <v>0.8078929044910776</v>
      </c>
      <c r="D264" s="19" t="n">
        <v>0.92785134698033</v>
      </c>
      <c r="E264" s="19" t="n">
        <v>0.6829666328882757</v>
      </c>
      <c r="F264" s="19" t="n">
        <v>1.3155227293332845</v>
      </c>
      <c r="G264" s="19" t="n">
        <v>1.1562383723461906</v>
      </c>
    </row>
    <row r="265">
      <c r="B265" s="8" t="s">
        <v>183</v>
      </c>
      <c r="C265" s="15" t="n">
        <v>0.13042382915466338</v>
      </c>
      <c r="D265" s="15" t="n">
        <v>0.5539916913261245</v>
      </c>
      <c r="E265" s="15" t="n">
        <v>0.538508843891869</v>
      </c>
      <c r="F265" s="15" t="n">
        <v>0.6501335455464281</v>
      </c>
      <c r="G265" s="15" t="n">
        <v>0.3326878285580491</v>
      </c>
    </row>
    <row r="266">
      <c r="B266" s="8" t="s">
        <v>184</v>
      </c>
      <c r="C266" s="19" t="n">
        <v>0.28474539921810854</v>
      </c>
      <c r="D266" s="19" t="n">
        <v>0.5539916913261245</v>
      </c>
      <c r="E266" s="19" t="n">
        <v>0.538508843891869</v>
      </c>
      <c r="F266" s="19" t="n">
        <v>0.8473790706059303</v>
      </c>
      <c r="G266" s="19" t="n">
        <v>0.30623532214338006</v>
      </c>
    </row>
    <row r="267">
      <c r="B267" s="8" t="s">
        <v>185</v>
      </c>
      <c r="C267" s="15" t="n">
        <v>0.28474539921810854</v>
      </c>
      <c r="D267" s="15" t="n">
        <v>0.5539916913261245</v>
      </c>
      <c r="E267" s="15" t="n">
        <v>0.538508843891869</v>
      </c>
      <c r="F267" s="15" t="n">
        <v>0.8473790706059303</v>
      </c>
      <c r="G267" s="15" t="n">
        <v>0.30623532214338006</v>
      </c>
    </row>
    <row r="268">
      <c r="B268" s="8" t="s">
        <v>186</v>
      </c>
      <c r="C268" s="19" t="n">
        <v>1.5299369000411178</v>
      </c>
      <c r="D268" s="19" t="n">
        <v>1.7059583151954283</v>
      </c>
      <c r="E268" s="19" t="n">
        <v>1.3929903191297088</v>
      </c>
      <c r="F268" s="19" t="n">
        <v>1.3155227293332845</v>
      </c>
      <c r="G268" s="19" t="n">
        <v>1.3054232140101463</v>
      </c>
    </row>
    <row r="269">
      <c r="B269" s="8" t="s">
        <v>187</v>
      </c>
      <c r="C269" s="15" t="n">
        <v>1.2018154176785492</v>
      </c>
      <c r="D269" s="15" t="n">
        <v>0.92785134698033</v>
      </c>
      <c r="E269" s="15" t="n">
        <v>0.538508843891869</v>
      </c>
      <c r="F269" s="15" t="n">
        <v>1.3155227293332845</v>
      </c>
      <c r="G269" s="15" t="n">
        <v>0.8833626225077731</v>
      </c>
    </row>
    <row r="270">
      <c r="B270" s="8" t="s">
        <v>188</v>
      </c>
      <c r="C270" s="19" t="n">
        <v>-0.5102485292490628</v>
      </c>
      <c r="D270" s="19" t="n">
        <v>-0.41302832778346293</v>
      </c>
      <c r="E270" s="19" t="n">
        <v>-0.6092704074046214</v>
      </c>
      <c r="F270" s="19" t="n">
        <v>-0.9515429556951362</v>
      </c>
      <c r="G270" s="19" t="n">
        <v>-0.6823078805026521</v>
      </c>
    </row>
    <row r="271">
      <c r="B271" s="8" t="s">
        <v>189</v>
      </c>
      <c r="C271" s="15" t="n">
        <v>1.4199929059775944</v>
      </c>
      <c r="D271" s="15" t="n">
        <v>1.5021158665480407</v>
      </c>
      <c r="E271" s="15" t="n">
        <v>1.103865357614674</v>
      </c>
      <c r="F271" s="15" t="n">
        <v>1.3155227293332845</v>
      </c>
      <c r="G271" s="15" t="n">
        <v>1.4525015687183462</v>
      </c>
    </row>
    <row r="272">
      <c r="B272" s="8" t="s">
        <v>190</v>
      </c>
      <c r="C272" s="19" t="n">
        <v>1.4041876868948822</v>
      </c>
      <c r="D272" s="19" t="n">
        <v>1.7059583151954283</v>
      </c>
      <c r="E272" s="19" t="n">
        <v>1.2485325301333021</v>
      </c>
      <c r="F272" s="19" t="n">
        <v>1.3155227293332845</v>
      </c>
      <c r="G272" s="19" t="n">
        <v>1.3212310312040814</v>
      </c>
    </row>
    <row r="273">
      <c r="B273" s="8" t="s">
        <v>191</v>
      </c>
      <c r="C273" s="15" t="n">
        <v>-1.7840123869892817</v>
      </c>
      <c r="D273" s="15" t="n">
        <v>-1.7499415564124832</v>
      </c>
      <c r="E273" s="15" t="n">
        <v>-1.7570496587011117</v>
      </c>
      <c r="F273" s="15" t="n">
        <v>-2.085075798209347</v>
      </c>
      <c r="G273" s="15" t="n">
        <v>-1.9862971710065516</v>
      </c>
    </row>
    <row r="274">
      <c r="B274" s="8" t="s">
        <v>192</v>
      </c>
      <c r="C274" s="19" t="n">
        <v>0.6517656102095738</v>
      </c>
      <c r="D274" s="19" t="n">
        <v>0.5539916913261245</v>
      </c>
      <c r="E274" s="19" t="n">
        <v>0.538508843891869</v>
      </c>
      <c r="F274" s="19" t="n">
        <v>1.3155227293332845</v>
      </c>
      <c r="G274" s="19" t="n">
        <v>1.0249678348319258</v>
      </c>
    </row>
    <row r="275">
      <c r="B275" s="8" t="s">
        <v>193</v>
      </c>
      <c r="C275" s="15" t="n">
        <v>0.6091937584277108</v>
      </c>
      <c r="D275" s="15" t="n">
        <v>0.5539916913261245</v>
      </c>
      <c r="E275" s="15" t="n">
        <v>0.538508843891869</v>
      </c>
      <c r="F275" s="15" t="n">
        <v>0.8473790706059303</v>
      </c>
      <c r="G275" s="15" t="n">
        <v>1.1562383723461906</v>
      </c>
    </row>
    <row r="276">
      <c r="B276" s="8" t="s">
        <v>194</v>
      </c>
      <c r="C276" s="19" t="n">
        <v>1.7286360461044845</v>
      </c>
      <c r="D276" s="19" t="n">
        <v>1.5021158665480407</v>
      </c>
      <c r="E276" s="19" t="n">
        <v>1.2483231466110807</v>
      </c>
      <c r="F276" s="19" t="n">
        <v>1.3155227293332845</v>
      </c>
      <c r="G276" s="19" t="n">
        <v>1.4525015687183462</v>
      </c>
    </row>
    <row r="277">
      <c r="B277" s="8" t="s">
        <v>195</v>
      </c>
      <c r="C277" s="15" t="n">
        <v>-0.8346968884586652</v>
      </c>
      <c r="D277" s="15" t="n">
        <v>-0.5979749325431795</v>
      </c>
      <c r="E277" s="15" t="n">
        <v>-0.03308623994197106</v>
      </c>
      <c r="F277" s="15" t="n">
        <v>-0.16472085025401167</v>
      </c>
      <c r="G277" s="15" t="n">
        <v>-0.6823078805026521</v>
      </c>
    </row>
    <row r="278">
      <c r="B278" s="8" t="s">
        <v>196</v>
      </c>
      <c r="C278" s="19" t="n">
        <v>-0.5102485292490628</v>
      </c>
      <c r="D278" s="19" t="n">
        <v>-0.41302832778346293</v>
      </c>
      <c r="E278" s="19" t="n">
        <v>-0.6092704074046214</v>
      </c>
      <c r="F278" s="19" t="n">
        <v>-0.9515429556951362</v>
      </c>
      <c r="G278" s="19" t="n">
        <v>-0.6823078805026521</v>
      </c>
    </row>
    <row r="279">
      <c r="B279" s="8" t="s">
        <v>197</v>
      </c>
      <c r="C279" s="15" t="n">
        <v>0.6786679124055802</v>
      </c>
      <c r="D279" s="15" t="n">
        <v>0.7389382960858408</v>
      </c>
      <c r="E279" s="15" t="n">
        <v>1.2483231466110807</v>
      </c>
      <c r="F279" s="15" t="n">
        <v>1.3155227293332845</v>
      </c>
      <c r="G279" s="15" t="n">
        <v>1.0304409772159733</v>
      </c>
    </row>
    <row r="280">
      <c r="B280" s="8" t="s">
        <v>198</v>
      </c>
      <c r="C280" s="19" t="n">
        <v>0.28474539921810854</v>
      </c>
      <c r="D280" s="19" t="n">
        <v>0.5539916913261245</v>
      </c>
      <c r="E280" s="19" t="n">
        <v>1.1146930113545193</v>
      </c>
      <c r="F280" s="19" t="n">
        <v>0.9688119922601985</v>
      </c>
      <c r="G280" s="19" t="n">
        <v>0.4639583660723139</v>
      </c>
    </row>
    <row r="281">
      <c r="B281" s="8" t="s">
        <v>199</v>
      </c>
      <c r="C281" s="15" t="n">
        <v>1.07973932768528</v>
      </c>
      <c r="D281" s="15" t="n">
        <v>0.5539916913261245</v>
      </c>
      <c r="E281" s="15" t="n">
        <v>0.538508843891869</v>
      </c>
      <c r="F281" s="15" t="n">
        <v>1.3155227293332845</v>
      </c>
      <c r="G281" s="15" t="n">
        <v>1.0249678348319258</v>
      </c>
    </row>
    <row r="282">
      <c r="B282" s="8" t="s">
        <v>200</v>
      </c>
      <c r="C282" s="19" t="n">
        <v>0.4548721883642657</v>
      </c>
      <c r="D282" s="19" t="n">
        <v>0.5539916913261245</v>
      </c>
      <c r="E282" s="19" t="n">
        <v>0.538508843891869</v>
      </c>
      <c r="F282" s="19" t="n">
        <v>0.18198988681907413</v>
      </c>
      <c r="G282" s="19" t="n">
        <v>0.30623532214338006</v>
      </c>
    </row>
    <row r="283">
      <c r="B283" s="8" t="s">
        <v>201</v>
      </c>
      <c r="C283" s="15" t="n">
        <v>0.28474539921810854</v>
      </c>
      <c r="D283" s="15" t="n">
        <v>-0.041000831162325266</v>
      </c>
      <c r="E283" s="15" t="n">
        <v>0.538508843891869</v>
      </c>
      <c r="F283" s="15" t="n">
        <v>0.18198988681907413</v>
      </c>
      <c r="G283" s="15" t="n">
        <v>0.1749647846291153</v>
      </c>
    </row>
    <row r="284">
      <c r="B284" s="8" t="s">
        <v>202</v>
      </c>
      <c r="C284" s="19" t="n">
        <v>0.6091937584277108</v>
      </c>
      <c r="D284" s="19" t="n">
        <v>0.5539916913261245</v>
      </c>
      <c r="E284" s="19" t="n">
        <v>0.538508843891869</v>
      </c>
      <c r="F284" s="19" t="n">
        <v>0.30342280847334235</v>
      </c>
      <c r="G284" s="19" t="n">
        <v>0.4639583660723139</v>
      </c>
    </row>
    <row r="285">
      <c r="B285" s="8" t="s">
        <v>203</v>
      </c>
      <c r="C285" s="15" t="n">
        <v>-0.3133551074037547</v>
      </c>
      <c r="D285" s="15" t="n">
        <v>-0.4043911247499192</v>
      </c>
      <c r="E285" s="15" t="n">
        <v>-0.04391389368181657</v>
      </c>
      <c r="F285" s="15" t="n">
        <v>0.18198988681907413</v>
      </c>
      <c r="G285" s="15" t="n">
        <v>-0.12129841174304026</v>
      </c>
    </row>
    <row r="286">
      <c r="B286" s="8" t="s">
        <v>204</v>
      </c>
      <c r="C286" s="19" t="n">
        <v>0.6091937584277108</v>
      </c>
      <c r="D286" s="19" t="n">
        <v>0.5539916913261245</v>
      </c>
      <c r="E286" s="19" t="n">
        <v>0.538508843891869</v>
      </c>
      <c r="F286" s="19" t="n">
        <v>0.18198988681907413</v>
      </c>
      <c r="G286" s="19" t="n">
        <v>0.4639583660723139</v>
      </c>
    </row>
    <row r="287">
      <c r="B287" s="8" t="s">
        <v>205</v>
      </c>
      <c r="C287" s="15" t="n">
        <v>-0.5102485292490628</v>
      </c>
      <c r="D287" s="15" t="n">
        <v>-0.41302832778346293</v>
      </c>
      <c r="E287" s="15" t="n">
        <v>-0.6092704074046214</v>
      </c>
      <c r="F287" s="15" t="n">
        <v>-0.9515429556951362</v>
      </c>
      <c r="G287" s="15" t="n">
        <v>-0.6823078805026521</v>
      </c>
    </row>
    <row r="288">
      <c r="B288" s="8" t="s">
        <v>206</v>
      </c>
      <c r="C288" s="19" t="n">
        <v>-0.5102485292490628</v>
      </c>
      <c r="D288" s="19" t="n">
        <v>-0.5979749325431795</v>
      </c>
      <c r="E288" s="19" t="n">
        <v>-0.6092704074046214</v>
      </c>
      <c r="F288" s="19" t="n">
        <v>-0.28615377190827984</v>
      </c>
      <c r="G288" s="19" t="n">
        <v>-0.6823078805026521</v>
      </c>
    </row>
    <row r="289">
      <c r="B289" s="8" t="s">
        <v>207</v>
      </c>
      <c r="C289" s="15" t="n">
        <v>1.4041876868948822</v>
      </c>
      <c r="D289" s="15" t="n">
        <v>1.7059583151954283</v>
      </c>
      <c r="E289" s="15" t="n">
        <v>1.2485325301333021</v>
      </c>
      <c r="F289" s="15" t="n">
        <v>1.3155227293332845</v>
      </c>
      <c r="G289" s="15" t="n">
        <v>1.3212310312040814</v>
      </c>
    </row>
    <row r="290">
      <c r="B290" s="8" t="s">
        <v>208</v>
      </c>
      <c r="C290" s="19" t="n">
        <v>-1.6296908169258364</v>
      </c>
      <c r="D290" s="19" t="n">
        <v>-1.7499415564124832</v>
      </c>
      <c r="E290" s="19" t="n">
        <v>-1.7570496587011117</v>
      </c>
      <c r="F290" s="19" t="n">
        <v>-2.085075798209347</v>
      </c>
      <c r="G290" s="19" t="n">
        <v>-1.828574127077618</v>
      </c>
    </row>
    <row r="291">
      <c r="B291" s="8" t="s">
        <v>209</v>
      </c>
      <c r="C291" s="15" t="n">
        <v>1.0047863263363859</v>
      </c>
      <c r="D291" s="15" t="n">
        <v>1.3045496005002388</v>
      </c>
      <c r="E291" s="15" t="n">
        <v>1.6862880951883592</v>
      </c>
      <c r="F291" s="15" t="n">
        <v>1.3155227293332845</v>
      </c>
      <c r="G291" s="15" t="n">
        <v>1.4525015687183462</v>
      </c>
    </row>
    <row r="292">
      <c r="B292" s="8" t="s">
        <v>210</v>
      </c>
      <c r="C292" s="19" t="n">
        <v>0.6091937584277108</v>
      </c>
      <c r="D292" s="19" t="n">
        <v>0.5539916913261245</v>
      </c>
      <c r="E292" s="19" t="n">
        <v>0.538508843891869</v>
      </c>
      <c r="F292" s="19" t="n">
        <v>0.18198988681907413</v>
      </c>
      <c r="G292" s="19" t="n">
        <v>0.30623532214338006</v>
      </c>
    </row>
    <row r="293">
      <c r="B293" s="8" t="s">
        <v>211</v>
      </c>
      <c r="C293" s="15" t="n">
        <v>0.4548721883642657</v>
      </c>
      <c r="D293" s="15" t="n">
        <v>0.5539916913261245</v>
      </c>
      <c r="E293" s="15" t="n">
        <v>0.538508843891869</v>
      </c>
      <c r="F293" s="15" t="n">
        <v>0.6501335455464281</v>
      </c>
      <c r="G293" s="15" t="n">
        <v>0.4639583660723139</v>
      </c>
    </row>
    <row r="294">
      <c r="B294" s="8" t="s">
        <v>212</v>
      </c>
      <c r="C294" s="19" t="n">
        <v>-0.6378034666133571</v>
      </c>
      <c r="D294" s="19" t="n">
        <v>-0.5979749325431795</v>
      </c>
      <c r="E294" s="19" t="n">
        <v>-0.04391389368181657</v>
      </c>
      <c r="F294" s="19" t="n">
        <v>-0.46477828973065183</v>
      </c>
      <c r="G294" s="19" t="n">
        <v>-0.25256894925730505</v>
      </c>
    </row>
    <row r="295">
      <c r="B295" s="8" t="s">
        <v>213</v>
      </c>
      <c r="C295" s="15" t="n">
        <v>0.6786679124055802</v>
      </c>
      <c r="D295" s="15" t="n">
        <v>0.7389382960858408</v>
      </c>
      <c r="E295" s="15" t="n">
        <v>1.2483231466110807</v>
      </c>
      <c r="F295" s="15" t="n">
        <v>0.8874204999811636</v>
      </c>
      <c r="G295" s="15" t="n">
        <v>1.0304409772159733</v>
      </c>
    </row>
    <row r="296">
      <c r="B296" s="8" t="s">
        <v>214</v>
      </c>
      <c r="C296" s="19" t="n">
        <v>0.28474539921810854</v>
      </c>
      <c r="D296" s="19" t="n">
        <v>0.5539916913261245</v>
      </c>
      <c r="E296" s="19" t="n">
        <v>0.538508843891869</v>
      </c>
      <c r="F296" s="19" t="n">
        <v>0.3013821599268993</v>
      </c>
      <c r="G296" s="19" t="n">
        <v>0.30623532214338006</v>
      </c>
    </row>
    <row r="297">
      <c r="B297" s="8" t="s">
        <v>215</v>
      </c>
      <c r="C297" s="15" t="n">
        <v>-0.5102485292490628</v>
      </c>
      <c r="D297" s="15" t="n">
        <v>-0.5979749325431795</v>
      </c>
      <c r="E297" s="15" t="n">
        <v>-0.6092704074046214</v>
      </c>
      <c r="F297" s="15" t="n">
        <v>-0.4854399455142252</v>
      </c>
      <c r="G297" s="15" t="n">
        <v>-0.6823078805026521</v>
      </c>
    </row>
    <row r="298">
      <c r="B298" s="8" t="s">
        <v>216</v>
      </c>
      <c r="C298" s="19" t="n">
        <v>0.806087180273019</v>
      </c>
      <c r="D298" s="19" t="n">
        <v>1.3397294237421316</v>
      </c>
      <c r="E298" s="19" t="n">
        <v>1.2485325301333021</v>
      </c>
      <c r="F298" s="19" t="n">
        <v>0.8874204999811636</v>
      </c>
      <c r="G298" s="19" t="n">
        <v>1.0249678348319258</v>
      </c>
    </row>
    <row r="299">
      <c r="B299" s="8" t="s">
        <v>217</v>
      </c>
      <c r="C299" s="15" t="n">
        <v>-1.5602166629479672</v>
      </c>
      <c r="D299" s="15" t="n">
        <v>-1.5649949516527668</v>
      </c>
      <c r="E299" s="15" t="n">
        <v>-1.0472353559819</v>
      </c>
      <c r="F299" s="15" t="n">
        <v>-1.379645185047257</v>
      </c>
      <c r="G299" s="15" t="n">
        <v>-1.262091515933959</v>
      </c>
    </row>
    <row r="300">
      <c r="B300" s="8" t="s">
        <v>218</v>
      </c>
      <c r="C300" s="19" t="n">
        <v>0.6091937584277108</v>
      </c>
      <c r="D300" s="19" t="n">
        <v>0.5539916913261245</v>
      </c>
      <c r="E300" s="19" t="n">
        <v>0.538508843891869</v>
      </c>
      <c r="F300" s="19" t="n">
        <v>0.18198988681907413</v>
      </c>
      <c r="G300" s="19" t="n">
        <v>0.4639583660723139</v>
      </c>
    </row>
    <row r="301">
      <c r="B301" s="8" t="s">
        <v>219</v>
      </c>
      <c r="C301" s="15" t="n">
        <v>-0.44077437527119373</v>
      </c>
      <c r="D301" s="15" t="n">
        <v>-0.41302832778346293</v>
      </c>
      <c r="E301" s="15" t="n">
        <v>0.10054389531459028</v>
      </c>
      <c r="F301" s="15" t="n">
        <v>-0.24611234253304679</v>
      </c>
      <c r="G301" s="15" t="n">
        <v>-0.11582526935899287</v>
      </c>
    </row>
    <row r="302">
      <c r="B302" s="8" t="s">
        <v>220</v>
      </c>
      <c r="C302" s="19" t="n">
        <v>-1.5871189651439734</v>
      </c>
      <c r="D302" s="19" t="n">
        <v>-1.7499415564124832</v>
      </c>
      <c r="E302" s="19" t="n">
        <v>-1.7570496587011117</v>
      </c>
      <c r="F302" s="19" t="n">
        <v>-1.4975398663741673</v>
      </c>
      <c r="G302" s="19" t="n">
        <v>-1.2675646583180065</v>
      </c>
    </row>
    <row r="303">
      <c r="B303" s="8" t="s">
        <v>221</v>
      </c>
      <c r="C303" s="15" t="n">
        <v>-0.664570099312508</v>
      </c>
      <c r="D303" s="15" t="n">
        <v>-0.9849318269172157</v>
      </c>
      <c r="E303" s="15" t="n">
        <v>-1.6125918697047048</v>
      </c>
      <c r="F303" s="15" t="n">
        <v>-1.2788739191765623</v>
      </c>
      <c r="G303" s="15" t="n">
        <v>-0.9892157660955415</v>
      </c>
    </row>
    <row r="304">
      <c r="B304" s="8" t="s">
        <v>222</v>
      </c>
      <c r="C304" s="19" t="n">
        <v>-0.1432283182575976</v>
      </c>
      <c r="D304" s="19" t="n">
        <v>0.15258297663093498</v>
      </c>
      <c r="E304" s="19" t="n">
        <v>0.538508843891869</v>
      </c>
      <c r="F304" s="19" t="n">
        <v>0.0885817439461899</v>
      </c>
      <c r="G304" s="19" t="n">
        <v>0.30623532214338006</v>
      </c>
    </row>
    <row r="305">
      <c r="B305" s="8" t="s">
        <v>223</v>
      </c>
      <c r="C305" s="15" t="n">
        <v>-0.8346968884586652</v>
      </c>
      <c r="D305" s="15" t="n">
        <v>-0.5979749325431795</v>
      </c>
      <c r="E305" s="15" t="n">
        <v>-0.6092704074046214</v>
      </c>
      <c r="F305" s="15" t="n">
        <v>-1.052314221565831</v>
      </c>
      <c r="G305" s="15" t="n">
        <v>-0.9713014619458508</v>
      </c>
    </row>
    <row r="306">
      <c r="B306" s="8" t="s">
        <v>224</v>
      </c>
      <c r="C306" s="19" t="n">
        <v>0.6091937584277108</v>
      </c>
      <c r="D306" s="19" t="n">
        <v>0.15258297663093498</v>
      </c>
      <c r="E306" s="19" t="n">
        <v>-0.04391389368181657</v>
      </c>
      <c r="F306" s="19" t="n">
        <v>0.18198988681907413</v>
      </c>
      <c r="G306" s="19" t="n">
        <v>0.16463010981922752</v>
      </c>
    </row>
    <row r="307">
      <c r="B307" s="8" t="s">
        <v>225</v>
      </c>
      <c r="C307" s="15" t="n">
        <v>0.4548721883642657</v>
      </c>
      <c r="D307" s="15" t="n">
        <v>0.5539916913261245</v>
      </c>
      <c r="E307" s="15" t="n">
        <v>0.538508843891869</v>
      </c>
      <c r="F307" s="15" t="n">
        <v>0.18198988681907413</v>
      </c>
      <c r="G307" s="15" t="n">
        <v>0.30623532214338006</v>
      </c>
    </row>
    <row r="308">
      <c r="B308" s="8" t="s">
        <v>226</v>
      </c>
      <c r="C308" s="19" t="n">
        <v>-0.5102485292490628</v>
      </c>
      <c r="D308" s="19" t="n">
        <v>-0.8018173811905672</v>
      </c>
      <c r="E308" s="19" t="n">
        <v>-1.0472353559819</v>
      </c>
      <c r="F308" s="19" t="n">
        <v>-0.9515429556951362</v>
      </c>
      <c r="G308" s="19" t="n">
        <v>-0.8400309244315859</v>
      </c>
    </row>
    <row r="309">
      <c r="B309" s="8" t="s">
        <v>227</v>
      </c>
      <c r="C309" s="15" t="n">
        <v>1.7286360461044845</v>
      </c>
      <c r="D309" s="15" t="n">
        <v>1.3045496005002388</v>
      </c>
      <c r="E309" s="15" t="n">
        <v>1.103865357614674</v>
      </c>
      <c r="F309" s="15" t="n">
        <v>1.3155227293332845</v>
      </c>
      <c r="G309" s="15" t="n">
        <v>1.3108963563941936</v>
      </c>
    </row>
    <row r="310">
      <c r="B310" s="8" t="s">
        <v>228</v>
      </c>
      <c r="C310" s="19" t="n">
        <v>-0.6378034666133571</v>
      </c>
      <c r="D310" s="19" t="n">
        <v>-0.5979749325431795</v>
      </c>
      <c r="E310" s="19" t="n">
        <v>-0.04391389368181657</v>
      </c>
      <c r="F310" s="19" t="n">
        <v>-0.46477828973065183</v>
      </c>
      <c r="G310" s="19" t="n">
        <v>-0.25256894925730505</v>
      </c>
    </row>
    <row r="311">
      <c r="B311" s="8" t="s">
        <v>229</v>
      </c>
      <c r="C311" s="15" t="n">
        <v>-0.8346968884586652</v>
      </c>
      <c r="D311" s="15" t="n">
        <v>-0.5979749325431795</v>
      </c>
      <c r="E311" s="15" t="n">
        <v>-0.6092704074046214</v>
      </c>
      <c r="F311" s="15" t="n">
        <v>-0.9329219484580058</v>
      </c>
      <c r="G311" s="15" t="n">
        <v>-0.8135784180169169</v>
      </c>
    </row>
    <row r="312">
      <c r="B312" s="8" t="s">
        <v>230</v>
      </c>
      <c r="C312" s="19" t="n">
        <v>1.4041876868948822</v>
      </c>
      <c r="D312" s="19" t="n">
        <v>0.92785134698033</v>
      </c>
      <c r="E312" s="19" t="n">
        <v>1.541620922669731</v>
      </c>
      <c r="F312" s="19" t="n">
        <v>0.8874204999811636</v>
      </c>
      <c r="G312" s="19" t="n">
        <v>1.0249678348319258</v>
      </c>
    </row>
    <row r="313">
      <c r="B313" s="8" t="s">
        <v>231</v>
      </c>
      <c r="C313" s="15" t="n">
        <v>-0.02389774090878178</v>
      </c>
      <c r="D313" s="15" t="n">
        <v>0.35014924267873676</v>
      </c>
      <c r="E313" s="15" t="n">
        <v>-0.04391389368181657</v>
      </c>
      <c r="F313" s="15" t="n">
        <v>0.0885817439461899</v>
      </c>
      <c r="G313" s="15" t="n">
        <v>0.30623532214338006</v>
      </c>
    </row>
    <row r="314">
      <c r="B314" s="8" t="s">
        <v>232</v>
      </c>
      <c r="C314" s="19" t="n">
        <v>0.28474539921810854</v>
      </c>
      <c r="D314" s="19" t="n">
        <v>0.5539916913261245</v>
      </c>
      <c r="E314" s="19" t="n">
        <v>0.538508843891869</v>
      </c>
      <c r="F314" s="19" t="n">
        <v>0.08121862094837937</v>
      </c>
      <c r="G314" s="19" t="n">
        <v>0.1749647846291153</v>
      </c>
    </row>
    <row r="315">
      <c r="B315" s="8" t="s">
        <v>233</v>
      </c>
      <c r="C315" s="15" t="n">
        <v>0.4104946123643439</v>
      </c>
      <c r="D315" s="15" t="n">
        <v>0.5539916913261245</v>
      </c>
      <c r="E315" s="15" t="n">
        <v>0.24521106783321844</v>
      </c>
      <c r="F315" s="15" t="n">
        <v>0.18198988681907413</v>
      </c>
      <c r="G315" s="15" t="n">
        <v>0.1591569674351801</v>
      </c>
    </row>
    <row r="316">
      <c r="B316" s="8" t="s">
        <v>234</v>
      </c>
      <c r="C316" s="19" t="n">
        <v>1.7286360461044845</v>
      </c>
      <c r="D316" s="19" t="n">
        <v>1.3045496005002388</v>
      </c>
      <c r="E316" s="19" t="n">
        <v>1.103865357614674</v>
      </c>
      <c r="F316" s="19" t="n">
        <v>1.3155227293332845</v>
      </c>
      <c r="G316" s="19" t="n">
        <v>1.3108963563941936</v>
      </c>
    </row>
    <row r="317">
      <c r="B317" s="8" t="s">
        <v>235</v>
      </c>
      <c r="C317" s="15" t="n">
        <v>-1.6296908169258364</v>
      </c>
      <c r="D317" s="15" t="n">
        <v>-1.7499415564124832</v>
      </c>
      <c r="E317" s="15" t="n">
        <v>-1.7570496587011117</v>
      </c>
      <c r="F317" s="15" t="n">
        <v>-1.4975398663741673</v>
      </c>
      <c r="G317" s="15" t="n">
        <v>-1.828574127077618</v>
      </c>
    </row>
    <row r="318">
      <c r="B318" s="8" t="s">
        <v>236</v>
      </c>
      <c r="C318" s="19" t="n">
        <v>0.6091937584277108</v>
      </c>
      <c r="D318" s="19" t="n">
        <v>-0.041000831162325266</v>
      </c>
      <c r="E318" s="19" t="n">
        <v>0.538508843891869</v>
      </c>
      <c r="F318" s="19" t="n">
        <v>0.18198988681907413</v>
      </c>
      <c r="G318" s="19" t="n">
        <v>0.30623532214338006</v>
      </c>
    </row>
    <row r="319">
      <c r="B319" s="8" t="s">
        <v>237</v>
      </c>
      <c r="C319" s="15" t="n">
        <v>0.6091937584277108</v>
      </c>
      <c r="D319" s="15" t="n">
        <v>0.5539916913261245</v>
      </c>
      <c r="E319" s="15" t="n">
        <v>0.9669056707769212</v>
      </c>
      <c r="F319" s="15" t="n">
        <v>0.7695258186542534</v>
      </c>
      <c r="G319" s="15" t="n">
        <v>0.4639583660723139</v>
      </c>
    </row>
    <row r="320">
      <c r="B320" s="8" t="s">
        <v>238</v>
      </c>
      <c r="C320" s="19" t="n">
        <v>0.6091937584277108</v>
      </c>
      <c r="D320" s="19" t="n">
        <v>0.5539916913261245</v>
      </c>
      <c r="E320" s="19" t="n">
        <v>0.1007532788368116</v>
      </c>
      <c r="F320" s="19" t="n">
        <v>0.18198988681907413</v>
      </c>
      <c r="G320" s="19" t="n">
        <v>0.30623532214338006</v>
      </c>
    </row>
    <row r="321">
      <c r="B321" s="8" t="s">
        <v>239</v>
      </c>
      <c r="C321" s="15" t="n">
        <v>0.6091937584277108</v>
      </c>
      <c r="D321" s="15" t="n">
        <v>0.5539916913261245</v>
      </c>
      <c r="E321" s="15" t="n">
        <v>0.538508843891869</v>
      </c>
      <c r="F321" s="15" t="n">
        <v>0.5633297593168252</v>
      </c>
      <c r="G321" s="15" t="n">
        <v>1.1741526764958814</v>
      </c>
    </row>
    <row r="322">
      <c r="B322" s="8" t="s">
        <v>240</v>
      </c>
      <c r="C322" s="19" t="n">
        <v>-0.5102485292490628</v>
      </c>
      <c r="D322" s="19" t="n">
        <v>-0.7810893782698279</v>
      </c>
      <c r="E322" s="19" t="n">
        <v>-0.6092704074046214</v>
      </c>
      <c r="F322" s="19" t="n">
        <v>-0.9515429556951362</v>
      </c>
      <c r="G322" s="19" t="n">
        <v>-0.6823078805026521</v>
      </c>
    </row>
    <row r="323">
      <c r="B323" s="8" t="s">
        <v>241</v>
      </c>
      <c r="C323" s="15" t="n">
        <v>0.806087180273019</v>
      </c>
      <c r="D323" s="15" t="n">
        <v>1.3397294237421316</v>
      </c>
      <c r="E323" s="15" t="n">
        <v>1.2485325301333021</v>
      </c>
      <c r="F323" s="15" t="n">
        <v>0.7866492341104688</v>
      </c>
      <c r="G323" s="15" t="n">
        <v>0.8936972973176609</v>
      </c>
    </row>
    <row r="324">
      <c r="B324" s="8" t="s">
        <v>242</v>
      </c>
      <c r="C324" s="19" t="n">
        <v>1.5743144760410392</v>
      </c>
      <c r="D324" s="19" t="n">
        <v>1.3190014208213923</v>
      </c>
      <c r="E324" s="19" t="n">
        <v>0.6829666328882757</v>
      </c>
      <c r="F324" s="19" t="n">
        <v>0.9881917658518583</v>
      </c>
      <c r="G324" s="19" t="n">
        <v>1.3033167270543908</v>
      </c>
    </row>
    <row r="325">
      <c r="B325" s="8" t="s">
        <v>243</v>
      </c>
      <c r="C325" s="15" t="n">
        <v>0.6091937584277108</v>
      </c>
      <c r="D325" s="15" t="n">
        <v>0.5539916913261245</v>
      </c>
      <c r="E325" s="15" t="n">
        <v>0.538508843891869</v>
      </c>
      <c r="F325" s="15" t="n">
        <v>0.5633297593168252</v>
      </c>
      <c r="G325" s="15" t="n">
        <v>1.1741526764958814</v>
      </c>
    </row>
    <row r="326">
      <c r="B326" s="8" t="s">
        <v>244</v>
      </c>
      <c r="C326" s="19" t="n">
        <v>-0.3133551074037547</v>
      </c>
      <c r="D326" s="19" t="n">
        <v>-0.2194445199902027</v>
      </c>
      <c r="E326" s="19" t="n">
        <v>0.538508843891869</v>
      </c>
      <c r="F326" s="19" t="n">
        <v>-0.23874921953523628</v>
      </c>
      <c r="G326" s="19" t="n">
        <v>0.15705048047942455</v>
      </c>
    </row>
    <row r="327">
      <c r="B327" s="8" t="s">
        <v>245</v>
      </c>
      <c r="C327" s="15" t="n">
        <v>0.6091937584277108</v>
      </c>
      <c r="D327" s="15" t="n">
        <v>0.5539916913261245</v>
      </c>
      <c r="E327" s="15" t="n">
        <v>0.9669056707769212</v>
      </c>
      <c r="F327" s="15" t="n">
        <v>0.7695258186542534</v>
      </c>
      <c r="G327" s="15" t="n">
        <v>0.4639583660723139</v>
      </c>
    </row>
    <row r="328">
      <c r="B328" s="8" t="s">
        <v>246</v>
      </c>
      <c r="C328" s="19" t="n">
        <v>-0.8346968884586652</v>
      </c>
      <c r="D328" s="19" t="n">
        <v>-0.5979749325431795</v>
      </c>
      <c r="E328" s="19" t="n">
        <v>-0.6092704074046214</v>
      </c>
      <c r="F328" s="19" t="n">
        <v>-0.8114890268037376</v>
      </c>
      <c r="G328" s="19" t="n">
        <v>-0.8135784180169169</v>
      </c>
    </row>
    <row r="329">
      <c r="B329" s="8" t="s">
        <v>247</v>
      </c>
      <c r="C329" s="15" t="n">
        <v>1.4041876868948822</v>
      </c>
      <c r="D329" s="15" t="n">
        <v>0.92785134698033</v>
      </c>
      <c r="E329" s="15" t="n">
        <v>1.541620922669731</v>
      </c>
      <c r="F329" s="15" t="n">
        <v>0.8874204999811636</v>
      </c>
      <c r="G329" s="15" t="n">
        <v>1.0249678348319258</v>
      </c>
    </row>
    <row r="330">
      <c r="B330" s="8" t="s">
        <v>248</v>
      </c>
      <c r="C330" s="19" t="n">
        <v>0.6091937584277108</v>
      </c>
      <c r="D330" s="19" t="n">
        <v>0.5539916913261245</v>
      </c>
      <c r="E330" s="19" t="n">
        <v>0.538508843891869</v>
      </c>
      <c r="F330" s="19" t="n">
        <v>0.3013821599268993</v>
      </c>
      <c r="G330" s="19" t="n">
        <v>0.4639583660723139</v>
      </c>
    </row>
    <row r="331">
      <c r="B331" s="8" t="s">
        <v>249</v>
      </c>
      <c r="C331" s="15" t="n">
        <v>0.6091937584277108</v>
      </c>
      <c r="D331" s="15" t="n">
        <v>0.5539916913261245</v>
      </c>
      <c r="E331" s="15" t="n">
        <v>0.538508843891869</v>
      </c>
      <c r="F331" s="15" t="n">
        <v>0.35052934333611574</v>
      </c>
      <c r="G331" s="15" t="n">
        <v>1.1741526764958814</v>
      </c>
    </row>
    <row r="332">
      <c r="B332" s="8" t="s">
        <v>250</v>
      </c>
      <c r="C332" s="19" t="n">
        <v>-0.02389774090878178</v>
      </c>
      <c r="D332" s="19" t="n">
        <v>0.35014924267873676</v>
      </c>
      <c r="E332" s="19" t="n">
        <v>-0.1846219538846482</v>
      </c>
      <c r="F332" s="19" t="n">
        <v>0.0885817439461899</v>
      </c>
      <c r="G332" s="19" t="n">
        <v>0.30623532214338006</v>
      </c>
    </row>
    <row r="333">
      <c r="B333" s="8" t="s">
        <v>251</v>
      </c>
      <c r="C333" s="15" t="n">
        <v>-1.7998176060719935</v>
      </c>
      <c r="D333" s="15" t="n">
        <v>-1.7499415564124832</v>
      </c>
      <c r="E333" s="15" t="n">
        <v>-1.7570496587011117</v>
      </c>
      <c r="F333" s="15" t="n">
        <v>-1.7383650611362609</v>
      </c>
      <c r="G333" s="15" t="n">
        <v>-1.9862971710065516</v>
      </c>
    </row>
    <row r="334">
      <c r="B334" s="8" t="s">
        <v>252</v>
      </c>
      <c r="C334" s="19" t="n">
        <v>0.6091937584277108</v>
      </c>
      <c r="D334" s="19" t="n">
        <v>0.5539916913261245</v>
      </c>
      <c r="E334" s="19" t="n">
        <v>0.538508843891869</v>
      </c>
      <c r="F334" s="19" t="n">
        <v>0.35052934333611574</v>
      </c>
      <c r="G334" s="19" t="n">
        <v>1.1741526764958814</v>
      </c>
    </row>
    <row r="335">
      <c r="B335" s="8" t="s">
        <v>253</v>
      </c>
      <c r="C335" s="15" t="n">
        <v>0.6091937584277108</v>
      </c>
      <c r="D335" s="15" t="n">
        <v>0.5539916913261245</v>
      </c>
      <c r="E335" s="15" t="n">
        <v>0.538508843891869</v>
      </c>
      <c r="F335" s="15" t="n">
        <v>0.40215342579759406</v>
      </c>
      <c r="G335" s="15" t="n">
        <v>1.1562383723461906</v>
      </c>
    </row>
    <row r="336">
      <c r="B336" s="8" t="s">
        <v>254</v>
      </c>
      <c r="C336" s="19" t="n">
        <v>0.8078929044910776</v>
      </c>
      <c r="D336" s="19" t="n">
        <v>0.92785134698033</v>
      </c>
      <c r="E336" s="19" t="n">
        <v>0.6829666328882757</v>
      </c>
      <c r="F336" s="19" t="n">
        <v>0.9881917658518583</v>
      </c>
      <c r="G336" s="19" t="n">
        <v>1.1562383723461906</v>
      </c>
    </row>
    <row r="337">
      <c r="B337" s="8" t="s">
        <v>255</v>
      </c>
      <c r="C337" s="15" t="n">
        <v>-1.6296908169258364</v>
      </c>
      <c r="D337" s="15" t="n">
        <v>-1.7499415564124832</v>
      </c>
      <c r="E337" s="15" t="n">
        <v>-1.7570496587011117</v>
      </c>
      <c r="F337" s="15" t="n">
        <v>-1.7037359257115956</v>
      </c>
      <c r="G337" s="15" t="n">
        <v>-1.1183798166540508</v>
      </c>
    </row>
    <row r="338">
      <c r="B338" s="8" t="s">
        <v>256</v>
      </c>
      <c r="C338" s="19" t="n">
        <v>0.6091937584277108</v>
      </c>
      <c r="D338" s="19" t="n">
        <v>1.3045496005002388</v>
      </c>
      <c r="E338" s="19" t="n">
        <v>1.6862880951883592</v>
      </c>
      <c r="F338" s="19" t="n">
        <v>0.9881917658518583</v>
      </c>
      <c r="G338" s="19" t="n">
        <v>1.3033167270543908</v>
      </c>
    </row>
    <row r="339">
      <c r="B339" s="8" t="s">
        <v>257</v>
      </c>
      <c r="C339" s="15" t="n">
        <v>0.6091937584277108</v>
      </c>
      <c r="D339" s="15" t="n">
        <v>0.5539916913261245</v>
      </c>
      <c r="E339" s="15" t="n">
        <v>0.538508843891869</v>
      </c>
      <c r="F339" s="15" t="n">
        <v>0.5633297593168252</v>
      </c>
      <c r="G339" s="15" t="n">
        <v>1.1741526764958814</v>
      </c>
    </row>
    <row r="340">
      <c r="B340" s="8" t="s">
        <v>258</v>
      </c>
      <c r="C340" s="19" t="n">
        <v>-0.5102485292490628</v>
      </c>
      <c r="D340" s="19" t="n">
        <v>-0.5979749325431795</v>
      </c>
      <c r="E340" s="19" t="n">
        <v>-0.6092704074046214</v>
      </c>
      <c r="F340" s="19" t="n">
        <v>-0.24947647635924033</v>
      </c>
      <c r="G340" s="19" t="n">
        <v>-0.5331230388386965</v>
      </c>
    </row>
    <row r="341">
      <c r="B341" s="8" t="s">
        <v>259</v>
      </c>
      <c r="C341" s="15" t="n">
        <v>-0.5102485292490628</v>
      </c>
      <c r="D341" s="15" t="n">
        <v>-0.5979749325431795</v>
      </c>
      <c r="E341" s="15" t="n">
        <v>-0.6092704074046214</v>
      </c>
      <c r="F341" s="15" t="n">
        <v>-0.7313794167166163</v>
      </c>
      <c r="G341" s="15" t="n">
        <v>0.009972125771224532</v>
      </c>
    </row>
    <row r="342">
      <c r="B342" s="8" t="s">
        <v>260</v>
      </c>
      <c r="C342" s="19" t="n">
        <v>-0.5102485292490628</v>
      </c>
      <c r="D342" s="19" t="n">
        <v>-0.5979749325431795</v>
      </c>
      <c r="E342" s="19" t="n">
        <v>-0.6092704074046214</v>
      </c>
      <c r="F342" s="19" t="n">
        <v>-0.830110034040868</v>
      </c>
      <c r="G342" s="19" t="n">
        <v>-0.6823078805026521</v>
      </c>
    </row>
    <row r="343">
      <c r="B343" s="8" t="s">
        <v>261</v>
      </c>
      <c r="C343" s="15" t="n">
        <v>-0.664570099312508</v>
      </c>
      <c r="D343" s="15" t="n">
        <v>-0.9849318269172157</v>
      </c>
      <c r="E343" s="15" t="n">
        <v>-1.6125918697047048</v>
      </c>
      <c r="F343" s="15" t="n">
        <v>-1.2788739191765623</v>
      </c>
      <c r="G343" s="15" t="n">
        <v>-0.9892157660955415</v>
      </c>
    </row>
    <row r="344">
      <c r="B344" s="8" t="s">
        <v>262</v>
      </c>
      <c r="C344" s="19" t="n">
        <v>0.6091937584277108</v>
      </c>
      <c r="D344" s="19" t="n">
        <v>0.5539916913261245</v>
      </c>
      <c r="E344" s="19" t="n">
        <v>0.538508843891869</v>
      </c>
      <c r="F344" s="19" t="n">
        <v>0.6501335455464281</v>
      </c>
      <c r="G344" s="19" t="n">
        <v>0.6055635783964666</v>
      </c>
    </row>
    <row r="345">
      <c r="B345" s="8" t="s">
        <v>263</v>
      </c>
      <c r="C345" s="15" t="n">
        <v>-1.9541391761354387</v>
      </c>
      <c r="D345" s="15" t="n">
        <v>-1.7499415564124832</v>
      </c>
      <c r="E345" s="15" t="n">
        <v>-1.7570496587011117</v>
      </c>
      <c r="F345" s="15" t="n">
        <v>-1.9656835251015217</v>
      </c>
      <c r="G345" s="15" t="n">
        <v>-1.9862971710065516</v>
      </c>
    </row>
    <row r="346">
      <c r="B346" s="8" t="s">
        <v>264</v>
      </c>
      <c r="C346" s="19" t="n">
        <v>0.6091937584277108</v>
      </c>
      <c r="D346" s="19" t="n">
        <v>0.7389382960858408</v>
      </c>
      <c r="E346" s="19" t="n">
        <v>0.538508843891869</v>
      </c>
      <c r="F346" s="19" t="n">
        <v>0.2998845681459844</v>
      </c>
      <c r="G346" s="19" t="n">
        <v>0.4639583660723139</v>
      </c>
    </row>
    <row r="347">
      <c r="B347" s="8" t="s">
        <v>265</v>
      </c>
      <c r="C347" s="15" t="n">
        <v>-0.5102485292490628</v>
      </c>
      <c r="D347" s="15" t="n">
        <v>-0.5979749325431795</v>
      </c>
      <c r="E347" s="15" t="n">
        <v>-0.6092704074046214</v>
      </c>
      <c r="F347" s="15" t="n">
        <v>-0.7830034991780945</v>
      </c>
      <c r="G347" s="15" t="n">
        <v>0.0278864299209153</v>
      </c>
    </row>
    <row r="348">
      <c r="B348" s="8" t="s">
        <v>266</v>
      </c>
      <c r="C348" s="19" t="n">
        <v>0.4390669692815537</v>
      </c>
      <c r="D348" s="19" t="n">
        <v>0.5539916913261245</v>
      </c>
      <c r="E348" s="19" t="n">
        <v>0.538508843891869</v>
      </c>
      <c r="F348" s="19" t="n">
        <v>0.5287006238921599</v>
      </c>
      <c r="G348" s="19" t="n">
        <v>0.30623532214338006</v>
      </c>
    </row>
    <row r="349">
      <c r="B349" s="8" t="s">
        <v>267</v>
      </c>
      <c r="C349" s="15" t="n">
        <v>-0.3133551074037547</v>
      </c>
      <c r="D349" s="15" t="n">
        <v>-0.2194445199902027</v>
      </c>
      <c r="E349" s="15" t="n">
        <v>0.538508843891869</v>
      </c>
      <c r="F349" s="15" t="n">
        <v>-0.23874921953523628</v>
      </c>
      <c r="G349" s="15" t="n">
        <v>0.15705048047942455</v>
      </c>
    </row>
    <row r="350">
      <c r="B350" s="8" t="s">
        <v>268</v>
      </c>
      <c r="C350" s="19" t="n">
        <v>-1.6296908169258364</v>
      </c>
      <c r="D350" s="19" t="n">
        <v>-1.5649949516527668</v>
      </c>
      <c r="E350" s="19" t="n">
        <v>-1.7570496587011117</v>
      </c>
      <c r="F350" s="19" t="n">
        <v>-1.8465830603660782</v>
      </c>
      <c r="G350" s="19" t="n">
        <v>-1.828574127077618</v>
      </c>
    </row>
    <row r="351">
      <c r="B351" s="8" t="s">
        <v>269</v>
      </c>
      <c r="C351" s="15" t="n">
        <v>-1.7840123869892817</v>
      </c>
      <c r="D351" s="15" t="n">
        <v>-1.7499415564124832</v>
      </c>
      <c r="E351" s="15" t="n">
        <v>-1.7570496587011117</v>
      </c>
      <c r="F351" s="15" t="n">
        <v>-2.085075798209347</v>
      </c>
      <c r="G351" s="15" t="n">
        <v>-1.9862971710065516</v>
      </c>
    </row>
    <row r="352">
      <c r="B352" s="8" t="s">
        <v>270</v>
      </c>
      <c r="C352" s="19" t="n">
        <v>-2.108460746198884</v>
      </c>
      <c r="D352" s="19" t="n">
        <v>-1.7499415564124832</v>
      </c>
      <c r="E352" s="19" t="n">
        <v>-1.7570496587011117</v>
      </c>
      <c r="F352" s="19" t="n">
        <v>-1.5971053488363292</v>
      </c>
      <c r="G352" s="19" t="n">
        <v>-1.813671496693603</v>
      </c>
    </row>
    <row r="353">
      <c r="B353" s="8" t="s">
        <v>271</v>
      </c>
      <c r="C353" s="15" t="n">
        <v>-1.6296908169258364</v>
      </c>
      <c r="D353" s="15" t="n">
        <v>-1.7499415564124832</v>
      </c>
      <c r="E353" s="15" t="n">
        <v>-1.0470259724596789</v>
      </c>
      <c r="F353" s="15" t="n">
        <v>-1.376941809857809</v>
      </c>
      <c r="G353" s="15" t="n">
        <v>-1.682400959179338</v>
      </c>
    </row>
    <row r="354">
      <c r="B354" s="8" t="s">
        <v>272</v>
      </c>
      <c r="C354" s="19" t="n">
        <v>0.6091937584277108</v>
      </c>
      <c r="D354" s="19" t="n">
        <v>0.7389382960858408</v>
      </c>
      <c r="E354" s="19" t="n">
        <v>0.538508843891869</v>
      </c>
      <c r="F354" s="19" t="n">
        <v>0.42048262466234265</v>
      </c>
      <c r="G354" s="19" t="n">
        <v>0.4639583660723139</v>
      </c>
    </row>
    <row r="355">
      <c r="B355" s="8" t="s">
        <v>273</v>
      </c>
      <c r="C355" s="15" t="n">
        <v>0.28474539921810854</v>
      </c>
      <c r="D355" s="15" t="n">
        <v>0.370877245599476</v>
      </c>
      <c r="E355" s="15" t="n">
        <v>0.538508843891869</v>
      </c>
      <c r="F355" s="15" t="n">
        <v>0.3025879433354324</v>
      </c>
      <c r="G355" s="15" t="n">
        <v>0.4639583660723139</v>
      </c>
    </row>
    <row r="356">
      <c r="B356" s="8" t="s">
        <v>274</v>
      </c>
      <c r="C356" s="19" t="n">
        <v>-1.7840123869892817</v>
      </c>
      <c r="D356" s="19" t="n">
        <v>-1.7499415564124832</v>
      </c>
      <c r="E356" s="19" t="n">
        <v>-1.7570496587011117</v>
      </c>
      <c r="F356" s="19" t="n">
        <v>-1.6116512266562204</v>
      </c>
      <c r="G356" s="19" t="n">
        <v>-1.682400959179338</v>
      </c>
    </row>
    <row r="357">
      <c r="B357" s="8" t="s">
        <v>275</v>
      </c>
      <c r="C357" s="15" t="n">
        <v>1.0047863263363859</v>
      </c>
      <c r="D357" s="15" t="n">
        <v>1.3045496005002388</v>
      </c>
      <c r="E357" s="15" t="n">
        <v>1.6862880951883592</v>
      </c>
      <c r="F357" s="15" t="n">
        <v>1.3155227293332845</v>
      </c>
      <c r="G357" s="15" t="n">
        <v>1.4525015687183462</v>
      </c>
    </row>
    <row r="358">
      <c r="B358" s="8" t="s">
        <v>276</v>
      </c>
      <c r="C358" s="19" t="n">
        <v>1.2018154176785492</v>
      </c>
      <c r="D358" s="19" t="n">
        <v>0.92785134698033</v>
      </c>
      <c r="E358" s="19" t="n">
        <v>0.538508843891869</v>
      </c>
      <c r="F358" s="19" t="n">
        <v>0.8927014128069358</v>
      </c>
      <c r="G358" s="19" t="n">
        <v>0.7543890155401896</v>
      </c>
    </row>
    <row r="359">
      <c r="B359" s="8" t="s">
        <v>277</v>
      </c>
      <c r="C359" s="15" t="n">
        <v>-1.9541391761354387</v>
      </c>
      <c r="D359" s="15" t="n">
        <v>-1.7499415564124832</v>
      </c>
      <c r="E359" s="15" t="n">
        <v>-1.7570496587011117</v>
      </c>
      <c r="F359" s="15" t="n">
        <v>-1.9458567344558582</v>
      </c>
      <c r="G359" s="15" t="n">
        <v>-1.9598446645918828</v>
      </c>
    </row>
    <row r="360">
      <c r="B360" s="8" t="s">
        <v>278</v>
      </c>
      <c r="C360" s="19" t="n">
        <v>-0.664570099312508</v>
      </c>
      <c r="D360" s="19" t="n">
        <v>-0.5979749325431795</v>
      </c>
      <c r="E360" s="19" t="n">
        <v>-0.6092704074046214</v>
      </c>
      <c r="F360" s="19" t="n">
        <v>-0.5919640557577124</v>
      </c>
      <c r="G360" s="19" t="n">
        <v>-0.5361347126043722</v>
      </c>
    </row>
    <row r="361">
      <c r="B361" s="8" t="s">
        <v>279</v>
      </c>
      <c r="C361" s="15" t="n">
        <v>0.28474539921810854</v>
      </c>
      <c r="D361" s="15" t="n">
        <v>-0.4043911247499192</v>
      </c>
      <c r="E361" s="15" t="n">
        <v>-0.6092704074046214</v>
      </c>
      <c r="F361" s="15" t="n">
        <v>-0.35872611103418484</v>
      </c>
      <c r="G361" s="15" t="n">
        <v>-0.2502720187106239</v>
      </c>
    </row>
    <row r="362">
      <c r="B362" s="8" t="s">
        <v>280</v>
      </c>
      <c r="C362" s="19" t="n">
        <v>1.0955445467679918</v>
      </c>
      <c r="D362" s="19" t="n">
        <v>1.5021158665480407</v>
      </c>
      <c r="E362" s="19" t="n">
        <v>0.9631572974118423</v>
      </c>
      <c r="F362" s="19" t="n">
        <v>1.2221145864604002</v>
      </c>
      <c r="G362" s="19" t="n">
        <v>1.3235279617507625</v>
      </c>
    </row>
    <row r="363">
      <c r="B363" s="8" t="s">
        <v>281</v>
      </c>
      <c r="C363" s="15" t="n">
        <v>-1.9541391761354387</v>
      </c>
      <c r="D363" s="15" t="n">
        <v>-1.9330560021391316</v>
      </c>
      <c r="E363" s="15" t="n">
        <v>-1.7570496587011117</v>
      </c>
      <c r="F363" s="15" t="n">
        <v>-1.9644777416929886</v>
      </c>
      <c r="G363" s="15" t="n">
        <v>-1.828574127077618</v>
      </c>
    </row>
    <row r="364">
      <c r="B364" s="8" t="s">
        <v>282</v>
      </c>
      <c r="C364" s="19" t="n">
        <v>-1.1591452476682673</v>
      </c>
      <c r="D364" s="19" t="n">
        <v>-1.7499415564124832</v>
      </c>
      <c r="E364" s="19" t="n">
        <v>-1.7570496587011117</v>
      </c>
      <c r="F364" s="19" t="n">
        <v>-1.5856670964212796</v>
      </c>
      <c r="G364" s="19" t="n">
        <v>-1.5255118722531738</v>
      </c>
    </row>
    <row r="365">
      <c r="B365" s="8" t="s">
        <v>283</v>
      </c>
      <c r="C365" s="15" t="n">
        <v>1.0955445467679918</v>
      </c>
      <c r="D365" s="15" t="n">
        <v>1.5021158665480407</v>
      </c>
      <c r="E365" s="15" t="n">
        <v>0.9631572974118423</v>
      </c>
      <c r="F365" s="15" t="n">
        <v>1.2221145864604002</v>
      </c>
      <c r="G365" s="15" t="n">
        <v>1.3235279617507625</v>
      </c>
    </row>
    <row r="366">
      <c r="B366" s="8" t="s">
        <v>284</v>
      </c>
      <c r="C366" s="19" t="n">
        <v>0.6091937584277108</v>
      </c>
      <c r="D366" s="19" t="n">
        <v>0.5539916913261245</v>
      </c>
      <c r="E366" s="19" t="n">
        <v>1.2485325301333021</v>
      </c>
      <c r="F366" s="19" t="n">
        <v>0.6609610598643231</v>
      </c>
      <c r="G366" s="19" t="n">
        <v>0.6101315339705938</v>
      </c>
    </row>
    <row r="367">
      <c r="B367" s="8" t="s">
        <v>285</v>
      </c>
      <c r="C367" s="15" t="n">
        <v>-1.6296908169258364</v>
      </c>
      <c r="D367" s="15" t="n">
        <v>-1.7499415564124832</v>
      </c>
      <c r="E367" s="15" t="n">
        <v>-1.7570496587011117</v>
      </c>
      <c r="F367" s="15" t="n">
        <v>-1.8450854685851634</v>
      </c>
      <c r="G367" s="15" t="n">
        <v>-1.828574127077618</v>
      </c>
    </row>
    <row r="368">
      <c r="B368" s="8" t="s">
        <v>286</v>
      </c>
      <c r="C368" s="19" t="n">
        <v>-1.6296908169258364</v>
      </c>
      <c r="D368" s="19" t="n">
        <v>-1.7499415564124832</v>
      </c>
      <c r="E368" s="19" t="n">
        <v>-1.7570496587011117</v>
      </c>
      <c r="F368" s="19" t="n">
        <v>-1.725496898271923</v>
      </c>
      <c r="G368" s="19" t="n">
        <v>-1.5407957468551856</v>
      </c>
    </row>
    <row r="369">
      <c r="B369" s="8" t="s">
        <v>287</v>
      </c>
      <c r="C369" s="15" t="n">
        <v>0.28474539921810854</v>
      </c>
      <c r="D369" s="15" t="n">
        <v>0.5539916913261245</v>
      </c>
      <c r="E369" s="15" t="n">
        <v>0.538508843891869</v>
      </c>
      <c r="F369" s="15" t="n">
        <v>0.08121862094837937</v>
      </c>
      <c r="G369" s="15" t="n">
        <v>0.1749647846291153</v>
      </c>
    </row>
    <row r="370">
      <c r="B370" s="8" t="s">
        <v>288</v>
      </c>
      <c r="C370" s="19" t="n">
        <v>1.7286360461044845</v>
      </c>
      <c r="D370" s="19" t="n">
        <v>1.7059583151954283</v>
      </c>
      <c r="E370" s="19" t="n">
        <v>1.2485325301333021</v>
      </c>
      <c r="F370" s="19" t="n">
        <v>1.3155227293332845</v>
      </c>
      <c r="G370" s="19" t="n">
        <v>1.4525015687183462</v>
      </c>
    </row>
    <row r="371">
      <c r="B371" s="8" t="s">
        <v>289</v>
      </c>
      <c r="C371" s="15" t="n">
        <v>-0.7089476753124296</v>
      </c>
      <c r="D371" s="15" t="n">
        <v>-0.5979749325431795</v>
      </c>
      <c r="E371" s="15" t="n">
        <v>-0.9025681834632718</v>
      </c>
      <c r="F371" s="15" t="n">
        <v>-1.0653886273108386</v>
      </c>
      <c r="G371" s="15" t="n">
        <v>-0.9871092791397859</v>
      </c>
    </row>
    <row r="372">
      <c r="B372" s="8" t="s">
        <v>290</v>
      </c>
      <c r="C372" s="19" t="n">
        <v>-1.6296908169258364</v>
      </c>
      <c r="D372" s="19" t="n">
        <v>-1.7499415564124832</v>
      </c>
      <c r="E372" s="19" t="n">
        <v>-1.7570496587011117</v>
      </c>
      <c r="F372" s="19" t="n">
        <v>-1.727537546818366</v>
      </c>
      <c r="G372" s="19" t="n">
        <v>-1.828574127077618</v>
      </c>
    </row>
    <row r="373">
      <c r="B373" s="8" t="s">
        <v>291</v>
      </c>
      <c r="C373" s="15" t="n">
        <v>0.4390669692815537</v>
      </c>
      <c r="D373" s="15" t="n">
        <v>0.5539916913261245</v>
      </c>
      <c r="E373" s="15" t="n">
        <v>0.538508843891869</v>
      </c>
      <c r="F373" s="15" t="n">
        <v>0.2995378085858714</v>
      </c>
      <c r="G373" s="15" t="n">
        <v>0.30623532214338006</v>
      </c>
    </row>
    <row r="374">
      <c r="B374" s="8" t="s">
        <v>292</v>
      </c>
      <c r="C374" s="19" t="n">
        <v>1.5743144760410392</v>
      </c>
      <c r="D374" s="19" t="n">
        <v>1.3190014208213923</v>
      </c>
      <c r="E374" s="19" t="n">
        <v>0.6829666328882757</v>
      </c>
      <c r="F374" s="19" t="n">
        <v>1.1087898223682164</v>
      </c>
      <c r="G374" s="19" t="n">
        <v>1.174343120086807</v>
      </c>
    </row>
    <row r="375">
      <c r="B375" s="8" t="s">
        <v>293</v>
      </c>
      <c r="C375" s="15" t="n">
        <v>0.4816388210634167</v>
      </c>
      <c r="D375" s="15" t="n">
        <v>0.5539916913261245</v>
      </c>
      <c r="E375" s="15" t="n">
        <v>0.9631572974118423</v>
      </c>
      <c r="F375" s="15" t="n">
        <v>0.6740354656093308</v>
      </c>
      <c r="G375" s="15" t="n">
        <v>0.7647236903500774</v>
      </c>
    </row>
    <row r="376">
      <c r="B376" s="8" t="s">
        <v>294</v>
      </c>
      <c r="C376" s="19" t="n">
        <v>0.6091937584277108</v>
      </c>
      <c r="D376" s="19" t="n">
        <v>0.5539916913261245</v>
      </c>
      <c r="E376" s="19" t="n">
        <v>1.2485325301333021</v>
      </c>
      <c r="F376" s="19" t="n">
        <v>0.6609610598643231</v>
      </c>
      <c r="G376" s="19" t="n">
        <v>0.6101315339705938</v>
      </c>
    </row>
    <row r="377">
      <c r="B377" s="8" t="s">
        <v>295</v>
      </c>
      <c r="C377" s="15" t="n">
        <v>-1.9541391761354387</v>
      </c>
      <c r="D377" s="15" t="n">
        <v>-1.5649949516527668</v>
      </c>
      <c r="E377" s="15" t="n">
        <v>-0.6092704074046214</v>
      </c>
      <c r="F377" s="15" t="n">
        <v>-1.6057578656039848</v>
      </c>
      <c r="G377" s="15" t="n">
        <v>-1.682400959179338</v>
      </c>
    </row>
    <row r="378">
      <c r="B378" s="8" t="s">
        <v>296</v>
      </c>
      <c r="C378" s="19" t="n">
        <v>0.28474539921810854</v>
      </c>
      <c r="D378" s="19" t="n">
        <v>-0.041000831162325266</v>
      </c>
      <c r="E378" s="19" t="n">
        <v>0.538508843891869</v>
      </c>
      <c r="F378" s="19" t="n">
        <v>0.08121862094837937</v>
      </c>
      <c r="G378" s="19" t="n">
        <v>0.1749647846291153</v>
      </c>
    </row>
    <row r="379">
      <c r="B379" s="8" t="s">
        <v>297</v>
      </c>
      <c r="C379" s="15" t="n">
        <v>0.6091937584277108</v>
      </c>
      <c r="D379" s="15" t="n">
        <v>0.35014924267873676</v>
      </c>
      <c r="E379" s="15" t="n">
        <v>-0.04016416488824133</v>
      </c>
      <c r="F379" s="15" t="n">
        <v>0.18198988681907413</v>
      </c>
      <c r="G379" s="15" t="n">
        <v>0.30623532214338006</v>
      </c>
    </row>
    <row r="380">
      <c r="B380" s="8" t="s">
        <v>298</v>
      </c>
      <c r="C380" s="19" t="n">
        <v>0.28474539921810854</v>
      </c>
      <c r="D380" s="19" t="n">
        <v>0.5539916913261245</v>
      </c>
      <c r="E380" s="19" t="n">
        <v>0.538508843891869</v>
      </c>
      <c r="F380" s="19" t="n">
        <v>0.3013821599268993</v>
      </c>
      <c r="G380" s="19" t="n">
        <v>0.30623532214338006</v>
      </c>
    </row>
    <row r="381">
      <c r="B381" s="8" t="s">
        <v>299</v>
      </c>
      <c r="C381" s="15" t="n">
        <v>-0.8346968884586652</v>
      </c>
      <c r="D381" s="15" t="n">
        <v>-0.7810893782698279</v>
      </c>
      <c r="E381" s="15" t="n">
        <v>-0.6092704074046214</v>
      </c>
      <c r="F381" s="15" t="n">
        <v>-0.8309448991787778</v>
      </c>
      <c r="G381" s="15" t="n">
        <v>-0.6823078805026521</v>
      </c>
    </row>
    <row r="382">
      <c r="B382" s="8" t="s">
        <v>300</v>
      </c>
      <c r="C382" s="19" t="n">
        <v>1.5299369000411178</v>
      </c>
      <c r="D382" s="19" t="n">
        <v>1.7059583151954283</v>
      </c>
      <c r="E382" s="19" t="n">
        <v>1.2522822589268774</v>
      </c>
      <c r="F382" s="19" t="n">
        <v>1.201677057717582</v>
      </c>
      <c r="G382" s="19" t="n">
        <v>1.3054232140101463</v>
      </c>
    </row>
    <row r="383">
      <c r="B383" s="8" t="s">
        <v>301</v>
      </c>
      <c r="C383" s="15" t="n">
        <v>-0.4676766774671999</v>
      </c>
      <c r="D383" s="15" t="n">
        <v>-0.5979749325431795</v>
      </c>
      <c r="E383" s="15" t="n">
        <v>-0.6092704074046214</v>
      </c>
      <c r="F383" s="15" t="n">
        <v>-0.35872611103418484</v>
      </c>
      <c r="G383" s="15" t="n">
        <v>-0.2502720187106239</v>
      </c>
    </row>
    <row r="384">
      <c r="B384" s="8" t="s">
        <v>302</v>
      </c>
      <c r="C384" s="19" t="n">
        <v>0.4548721883642657</v>
      </c>
      <c r="D384" s="19" t="n">
        <v>0.5539916913261245</v>
      </c>
      <c r="E384" s="19" t="n">
        <v>0.538508843891869</v>
      </c>
      <c r="F384" s="19" t="n">
        <v>0.6554144583722004</v>
      </c>
      <c r="G384" s="19" t="n">
        <v>0.6101315339705938</v>
      </c>
    </row>
    <row r="385">
      <c r="B385" s="8" t="s">
        <v>303</v>
      </c>
      <c r="C385" s="15" t="n">
        <v>0.28474539921810854</v>
      </c>
      <c r="D385" s="15" t="n">
        <v>0.370877245599476</v>
      </c>
      <c r="E385" s="15" t="n">
        <v>0.538508843891869</v>
      </c>
      <c r="F385" s="15" t="n">
        <v>0.3025879433354324</v>
      </c>
      <c r="G385" s="15" t="n">
        <v>0.4639583660723139</v>
      </c>
    </row>
    <row r="386">
      <c r="B386" s="8" t="s">
        <v>304</v>
      </c>
      <c r="C386" s="19" t="n">
        <v>-0.8346968884586652</v>
      </c>
      <c r="D386" s="19" t="n">
        <v>-0.5979749325431795</v>
      </c>
      <c r="E386" s="19" t="n">
        <v>-0.6092704074046214</v>
      </c>
      <c r="F386" s="19" t="n">
        <v>-1.052314221565831</v>
      </c>
      <c r="G386" s="19" t="n">
        <v>-0.9713014619458508</v>
      </c>
    </row>
    <row r="387">
      <c r="B387" s="8" t="s">
        <v>305</v>
      </c>
      <c r="C387" s="15" t="n">
        <v>0.6091937584277108</v>
      </c>
      <c r="D387" s="15" t="n">
        <v>0.5539916913261245</v>
      </c>
      <c r="E387" s="15" t="n">
        <v>0.538508843891869</v>
      </c>
      <c r="F387" s="15" t="n">
        <v>0.4240208649897006</v>
      </c>
      <c r="G387" s="15" t="n">
        <v>0.6101315339705938</v>
      </c>
    </row>
    <row r="388">
      <c r="B388" s="8" t="s">
        <v>306</v>
      </c>
      <c r="C388" s="19" t="n">
        <v>-1.6296908169258364</v>
      </c>
      <c r="D388" s="19" t="n">
        <v>-1.7499415564124832</v>
      </c>
      <c r="E388" s="19" t="n">
        <v>-1.7570496587011117</v>
      </c>
      <c r="F388" s="19" t="n">
        <v>-1.8026906700766026</v>
      </c>
      <c r="G388" s="19" t="n">
        <v>-1.5053006375568017</v>
      </c>
    </row>
    <row r="389">
      <c r="B389" s="8" t="s">
        <v>307</v>
      </c>
      <c r="C389" s="15" t="n">
        <v>-1.2340982490171615</v>
      </c>
      <c r="D389" s="15" t="n">
        <v>-0.9993836472383689</v>
      </c>
      <c r="E389" s="15" t="n">
        <v>-0.6092704074046214</v>
      </c>
      <c r="F389" s="15" t="n">
        <v>-0.9515429556951362</v>
      </c>
      <c r="G389" s="15" t="n">
        <v>-0.8400309244315859</v>
      </c>
    </row>
    <row r="390">
      <c r="B390" s="8" t="s">
        <v>308</v>
      </c>
      <c r="C390" s="19" t="n">
        <v>0.9762139694191762</v>
      </c>
      <c r="D390" s="19" t="n">
        <v>1.3045496005002388</v>
      </c>
      <c r="E390" s="19" t="n">
        <v>1.6862880951883592</v>
      </c>
      <c r="F390" s="19" t="n">
        <v>1.2221145864604002</v>
      </c>
      <c r="G390" s="19" t="n">
        <v>1.3235279617507625</v>
      </c>
    </row>
    <row r="391">
      <c r="B391" s="8" t="s">
        <v>309</v>
      </c>
      <c r="C391" s="15" t="n">
        <v>-0.5102485292490628</v>
      </c>
      <c r="D391" s="15" t="n">
        <v>-0.5979749325431795</v>
      </c>
      <c r="E391" s="15" t="n">
        <v>-0.6092704074046214</v>
      </c>
      <c r="F391" s="15" t="n">
        <v>-0.7095119775245098</v>
      </c>
      <c r="G391" s="15" t="n">
        <v>-0.5361347126043722</v>
      </c>
    </row>
    <row r="392">
      <c r="B392" s="8" t="s">
        <v>310</v>
      </c>
      <c r="C392" s="19" t="n">
        <v>-0.5102485292490628</v>
      </c>
      <c r="D392" s="19" t="n">
        <v>-0.5979749325431795</v>
      </c>
      <c r="E392" s="19" t="n">
        <v>-0.6092704074046214</v>
      </c>
      <c r="F392" s="19" t="n">
        <v>-0.6691578275623922</v>
      </c>
      <c r="G392" s="19" t="n">
        <v>-0.3590343909818355</v>
      </c>
    </row>
    <row r="393">
      <c r="B393" s="8" t="s">
        <v>311</v>
      </c>
      <c r="C393" s="15" t="n">
        <v>1.0955445467679918</v>
      </c>
      <c r="D393" s="15" t="n">
        <v>1.5021158665480407</v>
      </c>
      <c r="E393" s="15" t="n">
        <v>0.9631572974118423</v>
      </c>
      <c r="F393" s="15" t="n">
        <v>1.2221145864604002</v>
      </c>
      <c r="G393" s="15" t="n">
        <v>1.3235279617507625</v>
      </c>
    </row>
    <row r="394">
      <c r="B394" s="8" t="s">
        <v>312</v>
      </c>
      <c r="C394" s="19" t="n">
        <v>-0.8346968884586652</v>
      </c>
      <c r="D394" s="19" t="n">
        <v>-0.5979749325431795</v>
      </c>
      <c r="E394" s="19" t="n">
        <v>0.10762182026086055</v>
      </c>
      <c r="F394" s="19" t="n">
        <v>-0.5901197044166846</v>
      </c>
      <c r="G394" s="19" t="n">
        <v>-0.5361347126043722</v>
      </c>
    </row>
    <row r="395">
      <c r="B395" s="8" t="s">
        <v>313</v>
      </c>
      <c r="C395" s="15" t="n">
        <v>0.4104946123643439</v>
      </c>
      <c r="D395" s="15" t="n">
        <v>0.5539916913261245</v>
      </c>
      <c r="E395" s="15" t="n">
        <v>0.10450300763038683</v>
      </c>
      <c r="F395" s="15" t="n">
        <v>0.06814421520337169</v>
      </c>
      <c r="G395" s="15" t="n">
        <v>0.1591569674351801</v>
      </c>
    </row>
    <row r="396">
      <c r="B396" s="8" t="s">
        <v>314</v>
      </c>
      <c r="C396" s="19" t="n">
        <v>0.28474539921810854</v>
      </c>
      <c r="D396" s="19" t="n">
        <v>0.5539916913261245</v>
      </c>
      <c r="E396" s="19" t="n">
        <v>-0.039954781366020015</v>
      </c>
      <c r="F396" s="19" t="n">
        <v>0.08121862094837937</v>
      </c>
      <c r="G396" s="19" t="n">
        <v>0.1749647846291153</v>
      </c>
    </row>
    <row r="397">
      <c r="B397" s="8" t="s">
        <v>315</v>
      </c>
      <c r="C397" s="15" t="n">
        <v>-1.0656415145922078</v>
      </c>
      <c r="D397" s="15" t="n">
        <v>-1.3760819007582776</v>
      </c>
      <c r="E397" s="15" t="n">
        <v>-1.7570496587011117</v>
      </c>
      <c r="F397" s="15" t="n">
        <v>-1.6057578656039848</v>
      </c>
      <c r="G397" s="15" t="n">
        <v>-1.682400959179338</v>
      </c>
    </row>
    <row r="398">
      <c r="B398" s="8" t="s">
        <v>316</v>
      </c>
      <c r="C398" s="19" t="n">
        <v>-1.6296908169258364</v>
      </c>
      <c r="D398" s="19" t="n">
        <v>-1.7499415564124832</v>
      </c>
      <c r="E398" s="19" t="n">
        <v>-1.7570496587011117</v>
      </c>
      <c r="F398" s="19" t="n">
        <v>-2.085075798209347</v>
      </c>
      <c r="G398" s="19" t="n">
        <v>-1.9862971710065516</v>
      </c>
    </row>
    <row r="399">
      <c r="B399" s="8" t="s">
        <v>317</v>
      </c>
      <c r="C399" s="15" t="n">
        <v>-1.4327973950805282</v>
      </c>
      <c r="D399" s="15" t="n">
        <v>-0.9642038239964764</v>
      </c>
      <c r="E399" s="15" t="n">
        <v>-1.1877340326625103</v>
      </c>
      <c r="F399" s="15" t="n">
        <v>-1.3743642722214848</v>
      </c>
      <c r="G399" s="15" t="n">
        <v>-1.39653826528559</v>
      </c>
    </row>
    <row r="400">
      <c r="B400" s="8" t="s">
        <v>318</v>
      </c>
      <c r="C400" s="19" t="n">
        <v>0.28474539921810854</v>
      </c>
      <c r="D400" s="19" t="n">
        <v>0.5539916913261245</v>
      </c>
      <c r="E400" s="19" t="n">
        <v>0.538508843891869</v>
      </c>
      <c r="F400" s="19" t="n">
        <v>0.08121862094837937</v>
      </c>
      <c r="G400" s="19" t="n">
        <v>0.1749647846291153</v>
      </c>
    </row>
    <row r="401">
      <c r="B401" s="8" t="s">
        <v>319</v>
      </c>
      <c r="C401" s="15" t="n">
        <v>-0.5102485292490628</v>
      </c>
      <c r="D401" s="15" t="n">
        <v>-0.5979749325431795</v>
      </c>
      <c r="E401" s="15" t="n">
        <v>-0.6092704074046214</v>
      </c>
      <c r="F401" s="15" t="n">
        <v>-0.5919640557577124</v>
      </c>
      <c r="G401" s="15" t="n">
        <v>-0.39452950028021955</v>
      </c>
    </row>
    <row r="402">
      <c r="B402" s="8" t="s">
        <v>320</v>
      </c>
      <c r="C402" s="19" t="n">
        <v>-0.8346968884586652</v>
      </c>
      <c r="D402" s="19" t="n">
        <v>-1.3760819007582776</v>
      </c>
      <c r="E402" s="19" t="n">
        <v>-0.7539375799232495</v>
      </c>
      <c r="F402" s="19" t="n">
        <v>-1.3743642722214848</v>
      </c>
      <c r="G402" s="19" t="n">
        <v>-1.39653826528559</v>
      </c>
    </row>
    <row r="403">
      <c r="B403" s="8" t="s">
        <v>321</v>
      </c>
      <c r="C403" s="15" t="n">
        <v>-1.6296908169258364</v>
      </c>
      <c r="D403" s="15" t="n">
        <v>-1.7499415564124832</v>
      </c>
      <c r="E403" s="15" t="n">
        <v>-1.7570496587011117</v>
      </c>
      <c r="F403" s="15" t="n">
        <v>-1.8430448200387204</v>
      </c>
      <c r="G403" s="15" t="n">
        <v>-1.682400959179338</v>
      </c>
    </row>
    <row r="404">
      <c r="B404" s="8" t="s">
        <v>322</v>
      </c>
      <c r="C404" s="19" t="n">
        <v>-0.7089476753124296</v>
      </c>
      <c r="D404" s="19" t="n">
        <v>-0.5979749325431795</v>
      </c>
      <c r="E404" s="19" t="n">
        <v>-1.0432762436661036</v>
      </c>
      <c r="F404" s="19" t="n">
        <v>-1.0653886273108386</v>
      </c>
      <c r="G404" s="19" t="n">
        <v>-0.9871092791397859</v>
      </c>
    </row>
    <row r="405">
      <c r="B405" s="8" t="s">
        <v>323</v>
      </c>
      <c r="C405" s="15" t="n">
        <v>0.28474539921810854</v>
      </c>
      <c r="D405" s="15" t="n">
        <v>0.5539916913261245</v>
      </c>
      <c r="E405" s="15" t="n">
        <v>0.538508843891869</v>
      </c>
      <c r="F405" s="15" t="n">
        <v>0.08121862094837937</v>
      </c>
      <c r="G405" s="15" t="n">
        <v>0.1749647846291153</v>
      </c>
    </row>
    <row r="406">
      <c r="B406" s="8" t="s">
        <v>324</v>
      </c>
      <c r="C406" s="19" t="n">
        <v>-1.9541391761354387</v>
      </c>
      <c r="D406" s="19" t="n">
        <v>-1.7499415564124832</v>
      </c>
      <c r="E406" s="19" t="n">
        <v>-1.7570496587011117</v>
      </c>
      <c r="F406" s="19" t="n">
        <v>-1.9656835251015217</v>
      </c>
      <c r="G406" s="19" t="n">
        <v>-1.9862971710065516</v>
      </c>
    </row>
    <row r="407">
      <c r="B407" s="8" t="s">
        <v>325</v>
      </c>
      <c r="C407" s="15" t="n">
        <v>0.4548721883642657</v>
      </c>
      <c r="D407" s="15" t="n">
        <v>0.5539916913261245</v>
      </c>
      <c r="E407" s="15" t="n">
        <v>0.538508843891869</v>
      </c>
      <c r="F407" s="15" t="n">
        <v>0.18198988681907413</v>
      </c>
      <c r="G407" s="15" t="n">
        <v>0.30623532214338006</v>
      </c>
    </row>
    <row r="408">
      <c r="B408" s="8" t="s">
        <v>326</v>
      </c>
      <c r="C408" s="19" t="n">
        <v>-1.6296908169258364</v>
      </c>
      <c r="D408" s="19" t="n">
        <v>-1.7499415564124832</v>
      </c>
      <c r="E408" s="19" t="n">
        <v>-1.7570496587011117</v>
      </c>
      <c r="F408" s="19" t="n">
        <v>-1.8430448200387204</v>
      </c>
      <c r="G408" s="19" t="n">
        <v>-1.682400959179338</v>
      </c>
    </row>
    <row r="409">
      <c r="B409" s="8" t="s">
        <v>327</v>
      </c>
      <c r="C409" s="15" t="n">
        <v>-0.664570099312508</v>
      </c>
      <c r="D409" s="15" t="n">
        <v>-0.5979749325431795</v>
      </c>
      <c r="E409" s="15" t="n">
        <v>-0.6092704074046214</v>
      </c>
      <c r="F409" s="15" t="n">
        <v>-0.9515429556951362</v>
      </c>
      <c r="G409" s="15" t="n">
        <v>-0.8400309244315859</v>
      </c>
    </row>
    <row r="410">
      <c r="B410" s="8" t="s">
        <v>328</v>
      </c>
      <c r="C410" s="19" t="n">
        <v>0.6091937584277108</v>
      </c>
      <c r="D410" s="19" t="n">
        <v>0.5539916913261245</v>
      </c>
      <c r="E410" s="19" t="n">
        <v>0.538508843891869</v>
      </c>
      <c r="F410" s="19" t="n">
        <v>0.4643750149518182</v>
      </c>
      <c r="G410" s="19" t="n">
        <v>0.7872318555931306</v>
      </c>
    </row>
    <row r="411">
      <c r="B411" s="8" t="s">
        <v>329</v>
      </c>
      <c r="C411" s="15" t="n">
        <v>-0.039702959991493786</v>
      </c>
      <c r="D411" s="15" t="n">
        <v>-0.5979749325431795</v>
      </c>
      <c r="E411" s="15" t="n">
        <v>-0.6092704074046214</v>
      </c>
      <c r="F411" s="15" t="n">
        <v>-0.4521342539070691</v>
      </c>
      <c r="G411" s="15" t="n">
        <v>-0.37924562567820747</v>
      </c>
    </row>
    <row r="412">
      <c r="B412" s="8" t="s">
        <v>330</v>
      </c>
      <c r="C412" s="19" t="n">
        <v>0.28474539921810854</v>
      </c>
      <c r="D412" s="19" t="n">
        <v>0.5539916913261245</v>
      </c>
      <c r="E412" s="19" t="n">
        <v>0.538508843891869</v>
      </c>
      <c r="F412" s="19" t="n">
        <v>0.3013821599268993</v>
      </c>
      <c r="G412" s="19" t="n">
        <v>0.30623532214338006</v>
      </c>
    </row>
    <row r="413">
      <c r="B413" s="8" t="s">
        <v>331</v>
      </c>
      <c r="C413" s="15" t="n">
        <v>-1.3615175168846005</v>
      </c>
      <c r="D413" s="15" t="n">
        <v>-1.3760819007582776</v>
      </c>
      <c r="E413" s="15" t="n">
        <v>-1.7570496587011117</v>
      </c>
      <c r="F413" s="15" t="n">
        <v>-1.4751355380921796</v>
      </c>
      <c r="G413" s="15" t="n">
        <v>-1.6694140151240073</v>
      </c>
    </row>
    <row r="414">
      <c r="B414" s="8" t="s">
        <v>332</v>
      </c>
      <c r="C414" s="19" t="n">
        <v>-0.5102485292490628</v>
      </c>
      <c r="D414" s="19" t="n">
        <v>-0.7810893782698279</v>
      </c>
      <c r="E414" s="19" t="n">
        <v>-0.6092704074046214</v>
      </c>
      <c r="F414" s="19" t="n">
        <v>-0.8309448991787778</v>
      </c>
      <c r="G414" s="19" t="n">
        <v>-0.6823078805026521</v>
      </c>
    </row>
    <row r="415">
      <c r="B415" s="8" t="s">
        <v>333</v>
      </c>
      <c r="C415" s="15" t="n">
        <v>-0.8346968884586652</v>
      </c>
      <c r="D415" s="15" t="n">
        <v>-0.5979749325431795</v>
      </c>
      <c r="E415" s="15" t="n">
        <v>-1.1877340326625103</v>
      </c>
      <c r="F415" s="15" t="n">
        <v>-1.052314221565831</v>
      </c>
      <c r="G415" s="15" t="n">
        <v>-0.9713014619458508</v>
      </c>
    </row>
    <row r="416">
      <c r="B416" s="8" t="s">
        <v>334</v>
      </c>
      <c r="C416" s="19" t="n">
        <v>0.4548721883642657</v>
      </c>
      <c r="D416" s="19" t="n">
        <v>0.5539916913261245</v>
      </c>
      <c r="E416" s="19" t="n">
        <v>0.538508843891869</v>
      </c>
      <c r="F416" s="19" t="n">
        <v>0.18198988681907413</v>
      </c>
      <c r="G416" s="19" t="n">
        <v>0.30623532214338006</v>
      </c>
    </row>
    <row r="417">
      <c r="B417" s="8" t="s">
        <v>335</v>
      </c>
      <c r="C417" s="15" t="n">
        <v>-1.6296908169258364</v>
      </c>
      <c r="D417" s="15" t="n">
        <v>-1.7499415564124832</v>
      </c>
      <c r="E417" s="15" t="n">
        <v>-1.7570496587011117</v>
      </c>
      <c r="F417" s="15" t="n">
        <v>-1.6289970590238825</v>
      </c>
      <c r="G417" s="15" t="n">
        <v>-1.411440895669605</v>
      </c>
    </row>
    <row r="418">
      <c r="B418" s="8" t="s">
        <v>336</v>
      </c>
      <c r="C418" s="19" t="n">
        <v>0.28474539921810854</v>
      </c>
      <c r="D418" s="19" t="n">
        <v>0.5539916913261245</v>
      </c>
      <c r="E418" s="19" t="n">
        <v>0.538508843891869</v>
      </c>
      <c r="F418" s="19" t="n">
        <v>0.08121862094837937</v>
      </c>
      <c r="G418" s="19" t="n">
        <v>0.1749647846291153</v>
      </c>
    </row>
    <row r="419">
      <c r="B419" s="8" t="s">
        <v>337</v>
      </c>
      <c r="C419" s="15" t="n">
        <v>0.8078929044910776</v>
      </c>
      <c r="D419" s="15" t="n">
        <v>0.92785134698033</v>
      </c>
      <c r="E419" s="15" t="n">
        <v>0.6829666328882757</v>
      </c>
      <c r="F419" s="15" t="n">
        <v>0.9949441507525141</v>
      </c>
      <c r="G419" s="15" t="n">
        <v>1.027264765378607</v>
      </c>
    </row>
    <row r="420">
      <c r="B420" s="8" t="s">
        <v>338</v>
      </c>
      <c r="C420" s="19" t="n">
        <v>0.6091937584277108</v>
      </c>
      <c r="D420" s="19" t="n">
        <v>0.370877245599476</v>
      </c>
      <c r="E420" s="19" t="n">
        <v>0.538508843891869</v>
      </c>
      <c r="F420" s="19" t="n">
        <v>0.3025879433354324</v>
      </c>
      <c r="G420" s="19" t="n">
        <v>0.4639583660723139</v>
      </c>
    </row>
    <row r="421">
      <c r="B421" s="8" t="s">
        <v>339</v>
      </c>
      <c r="C421" s="15" t="n">
        <v>1.4041876868948822</v>
      </c>
      <c r="D421" s="15" t="n">
        <v>1.7059583151954283</v>
      </c>
      <c r="E421" s="15" t="n">
        <v>1.1078244699304705</v>
      </c>
      <c r="F421" s="15" t="n">
        <v>1.2147514634625898</v>
      </c>
      <c r="G421" s="15" t="n">
        <v>1.3212310312040814</v>
      </c>
    </row>
    <row r="422">
      <c r="B422" s="8" t="s">
        <v>340</v>
      </c>
      <c r="C422" s="19" t="n">
        <v>-0.5102485292490628</v>
      </c>
      <c r="D422" s="19" t="n">
        <v>-0.8018173811905672</v>
      </c>
      <c r="E422" s="19" t="n">
        <v>-1.1879434161847318</v>
      </c>
      <c r="F422" s="19" t="n">
        <v>-0.9515429556951362</v>
      </c>
      <c r="G422" s="19" t="n">
        <v>-0.8400309244315859</v>
      </c>
    </row>
    <row r="423">
      <c r="B423" s="8" t="s">
        <v>341</v>
      </c>
      <c r="C423" s="15" t="n">
        <v>0.6091937584277108</v>
      </c>
      <c r="D423" s="15" t="n">
        <v>1.3045496005002388</v>
      </c>
      <c r="E423" s="15" t="n">
        <v>1.6862880951883592</v>
      </c>
      <c r="F423" s="15" t="n">
        <v>1.1087898223682164</v>
      </c>
      <c r="G423" s="15" t="n">
        <v>1.174343120086807</v>
      </c>
    </row>
    <row r="424">
      <c r="B424" s="8" t="s">
        <v>342</v>
      </c>
      <c r="C424" s="19" t="n">
        <v>1.1732430607613398</v>
      </c>
      <c r="D424" s="19" t="n">
        <v>0.92785134698033</v>
      </c>
      <c r="E424" s="19" t="n">
        <v>0.538508843891869</v>
      </c>
      <c r="F424" s="19" t="n">
        <v>0.6613078194244361</v>
      </c>
      <c r="G424" s="19" t="n">
        <v>0.6101315339705938</v>
      </c>
    </row>
    <row r="425">
      <c r="B425" s="8" t="s">
        <v>343</v>
      </c>
      <c r="C425" s="15" t="n">
        <v>-1.9541391761354387</v>
      </c>
      <c r="D425" s="15" t="n">
        <v>-1.7499415564124832</v>
      </c>
      <c r="E425" s="15" t="n">
        <v>-1.7570496587011117</v>
      </c>
      <c r="F425" s="15" t="n">
        <v>-2.1858470640800416</v>
      </c>
      <c r="G425" s="15" t="n">
        <v>-2.1175677085208164</v>
      </c>
    </row>
    <row r="426">
      <c r="B426" s="8" t="s">
        <v>344</v>
      </c>
      <c r="C426" s="19" t="n">
        <v>-0.8346968884586652</v>
      </c>
      <c r="D426" s="19" t="n">
        <v>-0.5979749325431795</v>
      </c>
      <c r="E426" s="19" t="n">
        <v>-0.6092704074046214</v>
      </c>
      <c r="F426" s="19" t="n">
        <v>-1.052314221565831</v>
      </c>
      <c r="G426" s="19" t="n">
        <v>-0.9713014619458508</v>
      </c>
    </row>
    <row r="427">
      <c r="B427" s="8" t="s">
        <v>345</v>
      </c>
      <c r="C427" s="15" t="n">
        <v>-0.5102485292490628</v>
      </c>
      <c r="D427" s="15" t="n">
        <v>-0.5979749325431795</v>
      </c>
      <c r="E427" s="15" t="n">
        <v>-0.6092704074046214</v>
      </c>
      <c r="F427" s="15" t="n">
        <v>-0.9515429556951362</v>
      </c>
      <c r="G427" s="15" t="n">
        <v>-0.8400309244315859</v>
      </c>
    </row>
    <row r="428">
      <c r="B428" s="8" t="s">
        <v>346</v>
      </c>
      <c r="C428" s="19" t="n">
        <v>-0.5102485292490628</v>
      </c>
      <c r="D428" s="19" t="n">
        <v>-1.1929674550316292</v>
      </c>
      <c r="E428" s="19" t="n">
        <v>-0.6092704074046214</v>
      </c>
      <c r="F428" s="19" t="n">
        <v>-0.9515429556951362</v>
      </c>
      <c r="G428" s="19" t="n">
        <v>-0.8400309244315859</v>
      </c>
    </row>
    <row r="429">
      <c r="B429" s="8" t="s">
        <v>347</v>
      </c>
      <c r="C429" s="15" t="n">
        <v>0.6091937584277108</v>
      </c>
      <c r="D429" s="15" t="n">
        <v>0.5539916913261245</v>
      </c>
      <c r="E429" s="15" t="n">
        <v>0.538508843891869</v>
      </c>
      <c r="F429" s="15" t="n">
        <v>0.6380686260045384</v>
      </c>
      <c r="G429" s="15" t="n">
        <v>0.8810915974803271</v>
      </c>
    </row>
    <row r="430">
      <c r="B430" s="8" t="s">
        <v>348</v>
      </c>
      <c r="C430" s="19" t="n">
        <v>0.28474539921810854</v>
      </c>
      <c r="D430" s="19" t="n">
        <v>-0.22411527688897365</v>
      </c>
      <c r="E430" s="19" t="n">
        <v>0.39384167137324083</v>
      </c>
      <c r="F430" s="19" t="n">
        <v>-0.24083142970727453</v>
      </c>
      <c r="G430" s="19" t="n">
        <v>-0.2502720187106239</v>
      </c>
    </row>
    <row r="431">
      <c r="B431" s="8" t="s">
        <v>349</v>
      </c>
      <c r="C431" s="15" t="n">
        <v>-0.5102485292490628</v>
      </c>
      <c r="D431" s="15" t="n">
        <v>-0.5979749325431795</v>
      </c>
      <c r="E431" s="15" t="n">
        <v>-0.6092704074046214</v>
      </c>
      <c r="F431" s="15" t="n">
        <v>-0.45635741158168275</v>
      </c>
      <c r="G431" s="15" t="n">
        <v>-0.2300607840142519</v>
      </c>
    </row>
    <row r="432">
      <c r="B432" s="8" t="s">
        <v>350</v>
      </c>
      <c r="C432" s="19" t="n">
        <v>-1.1433400285855555</v>
      </c>
      <c r="D432" s="19" t="n">
        <v>-0.8018173811905672</v>
      </c>
      <c r="E432" s="19" t="n">
        <v>-1.3324012051811385</v>
      </c>
      <c r="F432" s="19" t="n">
        <v>-1.0449510985680204</v>
      </c>
      <c r="G432" s="19" t="n">
        <v>-0.9690045313991694</v>
      </c>
    </row>
    <row r="433">
      <c r="B433" s="8" t="s">
        <v>351</v>
      </c>
      <c r="C433" s="15" t="n">
        <v>-1.7572457542901305</v>
      </c>
      <c r="D433" s="15" t="n">
        <v>-1.7499415564124832</v>
      </c>
      <c r="E433" s="15" t="n">
        <v>-1.3324012051811385</v>
      </c>
      <c r="F433" s="15" t="n">
        <v>-1.59303021941909</v>
      </c>
      <c r="G433" s="15" t="n">
        <v>-1.5278088027998546</v>
      </c>
    </row>
    <row r="434">
      <c r="B434" s="8" t="s">
        <v>352</v>
      </c>
      <c r="C434" s="19" t="n">
        <v>-0.44077437527119373</v>
      </c>
      <c r="D434" s="19" t="n">
        <v>-0.41302832778346293</v>
      </c>
      <c r="E434" s="19" t="n">
        <v>-0.04016416488824133</v>
      </c>
      <c r="F434" s="19" t="n">
        <v>-0.354677101322977</v>
      </c>
      <c r="G434" s="19" t="n">
        <v>-0.2447988763265765</v>
      </c>
    </row>
    <row r="435">
      <c r="B435" s="8" t="s">
        <v>353</v>
      </c>
      <c r="C435" s="15" t="n">
        <v>0.6091937584277108</v>
      </c>
      <c r="D435" s="15" t="n">
        <v>0.5539916913261245</v>
      </c>
      <c r="E435" s="15" t="n">
        <v>0.538508843891869</v>
      </c>
      <c r="F435" s="15" t="n">
        <v>0.6609610598643231</v>
      </c>
      <c r="G435" s="15" t="n">
        <v>0.6101315339705938</v>
      </c>
    </row>
    <row r="436">
      <c r="B436" s="8" t="s">
        <v>354</v>
      </c>
      <c r="C436" s="19" t="n">
        <v>0.6091937584277108</v>
      </c>
      <c r="D436" s="19" t="n">
        <v>0.5539916913261245</v>
      </c>
      <c r="E436" s="19" t="n">
        <v>0.538508843891869</v>
      </c>
      <c r="F436" s="19" t="n">
        <v>0.4643750149518182</v>
      </c>
      <c r="G436" s="19" t="n">
        <v>0.7872318555931306</v>
      </c>
    </row>
    <row r="437">
      <c r="B437" s="8" t="s">
        <v>355</v>
      </c>
      <c r="C437" s="15" t="n">
        <v>0.8078929044910776</v>
      </c>
      <c r="D437" s="15" t="n">
        <v>0.92785134698033</v>
      </c>
      <c r="E437" s="15" t="n">
        <v>0.538508843891869</v>
      </c>
      <c r="F437" s="15" t="n">
        <v>0.8927014128069358</v>
      </c>
      <c r="G437" s="15" t="n">
        <v>0.6101315339705938</v>
      </c>
    </row>
    <row r="438">
      <c r="B438" s="8" t="s">
        <v>356</v>
      </c>
      <c r="C438" s="19" t="n">
        <v>-0.039702959991493786</v>
      </c>
      <c r="D438" s="19" t="n">
        <v>-0.5979749325431795</v>
      </c>
      <c r="E438" s="19" t="n">
        <v>-0.6092704074046214</v>
      </c>
      <c r="F438" s="19" t="n">
        <v>-0.4521342539070691</v>
      </c>
      <c r="G438" s="19" t="n">
        <v>-0.37924562567820747</v>
      </c>
    </row>
    <row r="439">
      <c r="B439" s="8" t="s">
        <v>357</v>
      </c>
      <c r="C439" s="15" t="n">
        <v>0.6091937584277108</v>
      </c>
      <c r="D439" s="15" t="n">
        <v>0.5539916913261245</v>
      </c>
      <c r="E439" s="15" t="n">
        <v>0.538508843891869</v>
      </c>
      <c r="F439" s="15" t="n">
        <v>0.5395281382100549</v>
      </c>
      <c r="G439" s="15" t="n">
        <v>0.4639583660723139</v>
      </c>
    </row>
    <row r="440">
      <c r="B440" s="8" t="s">
        <v>358</v>
      </c>
      <c r="C440" s="19" t="n">
        <v>0.6091937584277108</v>
      </c>
      <c r="D440" s="19" t="n">
        <v>0.7389382960858408</v>
      </c>
      <c r="E440" s="19" t="n">
        <v>0.538508843891869</v>
      </c>
      <c r="F440" s="19" t="n">
        <v>0.42048262466234265</v>
      </c>
      <c r="G440" s="19" t="n">
        <v>0.4639583660723139</v>
      </c>
    </row>
    <row r="441">
      <c r="B441" s="8" t="s">
        <v>359</v>
      </c>
      <c r="C441" s="15" t="n">
        <v>-0.3133551074037547</v>
      </c>
      <c r="D441" s="15" t="n">
        <v>0.18776279987282762</v>
      </c>
      <c r="E441" s="15" t="n">
        <v>-0.039954781366020015</v>
      </c>
      <c r="F441" s="15" t="n">
        <v>-0.3416026955779693</v>
      </c>
      <c r="G441" s="15" t="n">
        <v>-0.3815425562248887</v>
      </c>
    </row>
    <row r="442">
      <c r="B442" s="8" t="s">
        <v>360</v>
      </c>
      <c r="C442" s="19" t="n">
        <v>-0.664570099312508</v>
      </c>
      <c r="D442" s="19" t="n">
        <v>-0.5979749325431795</v>
      </c>
      <c r="E442" s="19" t="n">
        <v>-0.6092704074046214</v>
      </c>
      <c r="F442" s="19" t="n">
        <v>-0.47811838414201</v>
      </c>
      <c r="G442" s="19" t="n">
        <v>-0.5361347126043722</v>
      </c>
    </row>
    <row r="443">
      <c r="B443" s="8" t="s">
        <v>361</v>
      </c>
      <c r="C443" s="15" t="n">
        <v>0.28474539921810854</v>
      </c>
      <c r="D443" s="15" t="n">
        <v>-0.22411527688897365</v>
      </c>
      <c r="E443" s="15" t="n">
        <v>0.39384167137324083</v>
      </c>
      <c r="F443" s="15" t="n">
        <v>-0.24083142970727453</v>
      </c>
      <c r="G443" s="15" t="n">
        <v>-0.2502720187106239</v>
      </c>
    </row>
    <row r="444">
      <c r="B444" s="8" t="s">
        <v>362</v>
      </c>
      <c r="C444" s="19" t="n">
        <v>-0.8346968884586652</v>
      </c>
      <c r="D444" s="19" t="n">
        <v>-0.7810893782698279</v>
      </c>
      <c r="E444" s="19" t="n">
        <v>-0.6092704074046214</v>
      </c>
      <c r="F444" s="19" t="n">
        <v>-0.8309448991787778</v>
      </c>
      <c r="G444" s="19" t="n">
        <v>-0.6823078805026521</v>
      </c>
    </row>
    <row r="445">
      <c r="B445" s="8" t="s">
        <v>363</v>
      </c>
      <c r="C445" s="15" t="n">
        <v>-1.4309916708624697</v>
      </c>
      <c r="D445" s="15" t="n">
        <v>-1.3760819007582776</v>
      </c>
      <c r="E445" s="15" t="n">
        <v>-1.6125918697047048</v>
      </c>
      <c r="F445" s="15" t="n">
        <v>-1.2721215342759067</v>
      </c>
      <c r="G445" s="15" t="n">
        <v>-1.2652677277713251</v>
      </c>
    </row>
    <row r="446">
      <c r="B446" s="8" t="s">
        <v>364</v>
      </c>
      <c r="C446" s="19" t="n">
        <v>0.4548721883642657</v>
      </c>
      <c r="D446" s="19" t="n">
        <v>0.5539916913261245</v>
      </c>
      <c r="E446" s="19" t="n">
        <v>0.538508843891869</v>
      </c>
      <c r="F446" s="19" t="n">
        <v>0.6554144583722004</v>
      </c>
      <c r="G446" s="19" t="n">
        <v>0.6101315339705938</v>
      </c>
    </row>
    <row r="447">
      <c r="B447" s="8" t="s">
        <v>365</v>
      </c>
      <c r="C447" s="15" t="n">
        <v>-1.6296908169258364</v>
      </c>
      <c r="D447" s="15" t="n">
        <v>-1.7499415564124832</v>
      </c>
      <c r="E447" s="15" t="n">
        <v>-1.7570496587011117</v>
      </c>
      <c r="F447" s="15" t="n">
        <v>-1.8026906700766026</v>
      </c>
      <c r="G447" s="15" t="n">
        <v>-1.5053006375568017</v>
      </c>
    </row>
    <row r="448">
      <c r="B448" s="8" t="s">
        <v>366</v>
      </c>
      <c r="C448" s="19" t="n">
        <v>-1.6296908169258364</v>
      </c>
      <c r="D448" s="19" t="n">
        <v>-1.9330560021391316</v>
      </c>
      <c r="E448" s="19" t="n">
        <v>-1.7570496587011117</v>
      </c>
      <c r="F448" s="19" t="n">
        <v>-1.9644777416929886</v>
      </c>
      <c r="G448" s="19" t="n">
        <v>-1.828574127077618</v>
      </c>
    </row>
    <row r="449">
      <c r="B449" s="8" t="s">
        <v>367</v>
      </c>
      <c r="C449" s="15" t="n">
        <v>-0.5102485292490628</v>
      </c>
      <c r="D449" s="15" t="n">
        <v>-0.9993836472383689</v>
      </c>
      <c r="E449" s="15" t="n">
        <v>-1.3324012051811385</v>
      </c>
      <c r="F449" s="15" t="n">
        <v>-0.9515429556951362</v>
      </c>
      <c r="G449" s="15" t="n">
        <v>-0.9816361367557386</v>
      </c>
    </row>
    <row r="450">
      <c r="B450" s="8" t="s">
        <v>368</v>
      </c>
      <c r="C450" s="19" t="n">
        <v>1.7286360461044845</v>
      </c>
      <c r="D450" s="19" t="n">
        <v>1.1109657927069785</v>
      </c>
      <c r="E450" s="19" t="n">
        <v>1.6862880951883592</v>
      </c>
      <c r="F450" s="19" t="n">
        <v>1.3155227293332845</v>
      </c>
      <c r="G450" s="19" t="n">
        <v>1.4525015687183462</v>
      </c>
    </row>
    <row r="451">
      <c r="B451" s="8" t="s">
        <v>369</v>
      </c>
      <c r="C451" s="15" t="n">
        <v>0.28474539921810854</v>
      </c>
      <c r="D451" s="15" t="n">
        <v>0.5539916913261245</v>
      </c>
      <c r="E451" s="15" t="n">
        <v>0.538508843891869</v>
      </c>
      <c r="F451" s="15" t="n">
        <v>0.3013821599268993</v>
      </c>
      <c r="G451" s="15" t="n">
        <v>0.30623532214338006</v>
      </c>
    </row>
    <row r="452">
      <c r="B452" s="8" t="s">
        <v>370</v>
      </c>
      <c r="C452" s="19" t="n">
        <v>-0.5102485292490628</v>
      </c>
      <c r="D452" s="19" t="n">
        <v>-0.5979749325431795</v>
      </c>
      <c r="E452" s="19" t="n">
        <v>-1.1877340326625103</v>
      </c>
      <c r="F452" s="19" t="n">
        <v>-0.9515429556951362</v>
      </c>
      <c r="G452" s="19" t="n">
        <v>-0.8400309244315859</v>
      </c>
    </row>
    <row r="453">
      <c r="B453" s="8" t="s">
        <v>371</v>
      </c>
      <c r="C453" s="15" t="n">
        <v>1.4041876868948822</v>
      </c>
      <c r="D453" s="15" t="n">
        <v>1.7059583151954283</v>
      </c>
      <c r="E453" s="15" t="n">
        <v>1.1078244699304705</v>
      </c>
      <c r="F453" s="15" t="n">
        <v>1.2147514634625898</v>
      </c>
      <c r="G453" s="15" t="n">
        <v>1.3212310312040814</v>
      </c>
    </row>
    <row r="454">
      <c r="B454" s="8" t="s">
        <v>372</v>
      </c>
      <c r="C454" s="19" t="n">
        <v>-0.5102485292490628</v>
      </c>
      <c r="D454" s="19" t="n">
        <v>-0.5979749325431795</v>
      </c>
      <c r="E454" s="19" t="n">
        <v>-0.6092704074046214</v>
      </c>
      <c r="F454" s="19" t="n">
        <v>-0.7095119775245098</v>
      </c>
      <c r="G454" s="19" t="n">
        <v>-0.5361347126043722</v>
      </c>
    </row>
    <row r="455">
      <c r="B455" s="8" t="s">
        <v>373</v>
      </c>
      <c r="C455" s="15" t="n">
        <v>0.6091937584277108</v>
      </c>
      <c r="D455" s="15" t="n">
        <v>0.5539916913261245</v>
      </c>
      <c r="E455" s="15" t="n">
        <v>0.538508843891869</v>
      </c>
      <c r="F455" s="15" t="n">
        <v>0.18198988681907413</v>
      </c>
      <c r="G455" s="15" t="n">
        <v>0.30623532214338006</v>
      </c>
    </row>
    <row r="456">
      <c r="B456" s="8" t="s">
        <v>374</v>
      </c>
      <c r="C456" s="19" t="n">
        <v>-1.6296908169258364</v>
      </c>
      <c r="D456" s="19" t="n">
        <v>-0.9993836472383689</v>
      </c>
      <c r="E456" s="19" t="n">
        <v>-0.6092704074046214</v>
      </c>
      <c r="F456" s="19" t="n">
        <v>-1.158275862660204</v>
      </c>
      <c r="G456" s="19" t="n">
        <v>-1.1181893730631252</v>
      </c>
    </row>
    <row r="457">
      <c r="B457" s="8" t="s">
        <v>375</v>
      </c>
      <c r="C457" s="15" t="n">
        <v>-1.0370691576749982</v>
      </c>
      <c r="D457" s="15" t="n">
        <v>-1.3760819007582776</v>
      </c>
      <c r="E457" s="15" t="n">
        <v>-1.7570496587011117</v>
      </c>
      <c r="F457" s="15" t="n">
        <v>-1.3743642722214848</v>
      </c>
      <c r="G457" s="15" t="n">
        <v>-1.5381434776097425</v>
      </c>
    </row>
    <row r="458">
      <c r="B458" s="8" t="s">
        <v>376</v>
      </c>
      <c r="C458" s="19" t="n">
        <v>0.4104946123643439</v>
      </c>
      <c r="D458" s="19" t="n">
        <v>0.5539916913261245</v>
      </c>
      <c r="E458" s="19" t="n">
        <v>0.10450300763038683</v>
      </c>
      <c r="F458" s="19" t="n">
        <v>0.06814421520337169</v>
      </c>
      <c r="G458" s="19" t="n">
        <v>0.1591569674351801</v>
      </c>
    </row>
    <row r="459">
      <c r="B459" s="8" t="s">
        <v>377</v>
      </c>
      <c r="C459" s="15" t="n">
        <v>-1.7840123869892817</v>
      </c>
      <c r="D459" s="15" t="n">
        <v>-1.7499415564124832</v>
      </c>
      <c r="E459" s="15" t="n">
        <v>-1.7570496587011117</v>
      </c>
      <c r="F459" s="15" t="n">
        <v>-1.9233785571665967</v>
      </c>
      <c r="G459" s="15" t="n">
        <v>-1.7983876220915909</v>
      </c>
    </row>
    <row r="460">
      <c r="B460" s="8" t="s">
        <v>378</v>
      </c>
      <c r="C460" s="19" t="n">
        <v>-1.9541391761354387</v>
      </c>
      <c r="D460" s="19" t="n">
        <v>-1.7499415564124832</v>
      </c>
      <c r="E460" s="19" t="n">
        <v>-1.7570496587011117</v>
      </c>
      <c r="F460" s="19" t="n">
        <v>-1.82442381280159</v>
      </c>
      <c r="G460" s="19" t="n">
        <v>-1.813671496693603</v>
      </c>
    </row>
    <row r="461">
      <c r="B461" s="8" t="s">
        <v>379</v>
      </c>
      <c r="C461" s="15" t="n">
        <v>-0.5102485292490628</v>
      </c>
      <c r="D461" s="15" t="n">
        <v>-0.5979749325431795</v>
      </c>
      <c r="E461" s="15" t="n">
        <v>-0.6092704074046214</v>
      </c>
      <c r="F461" s="15" t="n">
        <v>-0.5940047043041554</v>
      </c>
      <c r="G461" s="15" t="n">
        <v>-0.6823078805026521</v>
      </c>
    </row>
    <row r="462">
      <c r="B462" s="8" t="s">
        <v>380</v>
      </c>
      <c r="C462" s="19" t="n">
        <v>0.6091937584277108</v>
      </c>
      <c r="D462" s="19" t="n">
        <v>0.5539916913261245</v>
      </c>
      <c r="E462" s="19" t="n">
        <v>0.538508843891869</v>
      </c>
      <c r="F462" s="19" t="n">
        <v>0.6609610598643231</v>
      </c>
      <c r="G462" s="19" t="n">
        <v>0.6101315339705938</v>
      </c>
    </row>
    <row r="463">
      <c r="B463" s="8" t="s">
        <v>381</v>
      </c>
      <c r="C463" s="15" t="n">
        <v>-0.8346968884586652</v>
      </c>
      <c r="D463" s="15" t="n">
        <v>-0.5979749325431795</v>
      </c>
      <c r="E463" s="15" t="n">
        <v>-0.6092704074046214</v>
      </c>
      <c r="F463" s="15" t="n">
        <v>-0.8321506825873111</v>
      </c>
      <c r="G463" s="15" t="n">
        <v>-0.8400309244315859</v>
      </c>
    </row>
    <row r="464">
      <c r="B464" s="8" t="s">
        <v>382</v>
      </c>
      <c r="C464" s="19" t="n">
        <v>-0.8346968884586652</v>
      </c>
      <c r="D464" s="19" t="n">
        <v>-1.3760819007582776</v>
      </c>
      <c r="E464" s="19" t="n">
        <v>-0.7539375799232495</v>
      </c>
      <c r="F464" s="19" t="n">
        <v>-1.3743642722214848</v>
      </c>
      <c r="G464" s="19" t="n">
        <v>-1.39653826528559</v>
      </c>
    </row>
    <row r="465">
      <c r="B465" s="8" t="s">
        <v>383</v>
      </c>
      <c r="C465" s="15" t="n">
        <v>0.28474539921810854</v>
      </c>
      <c r="D465" s="15" t="n">
        <v>0.5539916913261245</v>
      </c>
      <c r="E465" s="15" t="n">
        <v>0.538508843891869</v>
      </c>
      <c r="F465" s="15" t="n">
        <v>0.44264187222683105</v>
      </c>
      <c r="G465" s="15" t="n">
        <v>0.47886099645632907</v>
      </c>
    </row>
    <row r="466">
      <c r="B466" s="8" t="s">
        <v>384</v>
      </c>
      <c r="C466" s="19" t="n">
        <v>0.28474539921810854</v>
      </c>
      <c r="D466" s="19" t="n">
        <v>0.5539916913261245</v>
      </c>
      <c r="E466" s="19" t="n">
        <v>-0.039954781366020015</v>
      </c>
      <c r="F466" s="19" t="n">
        <v>0.08121862094837937</v>
      </c>
      <c r="G466" s="19" t="n">
        <v>0.1749647846291153</v>
      </c>
    </row>
    <row r="467">
      <c r="B467" s="8" t="s">
        <v>385</v>
      </c>
      <c r="C467" s="15" t="n">
        <v>0.4548721883642657</v>
      </c>
      <c r="D467" s="15" t="n">
        <v>0.5539916913261245</v>
      </c>
      <c r="E467" s="15" t="n">
        <v>0.538508843891869</v>
      </c>
      <c r="F467" s="15" t="n">
        <v>0.6554144583722004</v>
      </c>
      <c r="G467" s="15" t="n">
        <v>0.6101315339705938</v>
      </c>
    </row>
    <row r="468">
      <c r="B468" s="8" t="s">
        <v>386</v>
      </c>
      <c r="C468" s="19" t="n">
        <v>0.28474539921810854</v>
      </c>
      <c r="D468" s="19" t="n">
        <v>0.370877245599476</v>
      </c>
      <c r="E468" s="19" t="n">
        <v>0.538508843891869</v>
      </c>
      <c r="F468" s="19" t="n">
        <v>0.3025879433354324</v>
      </c>
      <c r="G468" s="19" t="n">
        <v>0.4639583660723139</v>
      </c>
    </row>
    <row r="469">
      <c r="B469" s="8" t="s">
        <v>387</v>
      </c>
      <c r="C469" s="15" t="n">
        <v>0.6091937584277108</v>
      </c>
      <c r="D469" s="15" t="n">
        <v>0.5539916913261245</v>
      </c>
      <c r="E469" s="15" t="n">
        <v>1.1078244699304705</v>
      </c>
      <c r="F469" s="15" t="n">
        <v>0.6609610598643231</v>
      </c>
      <c r="G469" s="15" t="n">
        <v>0.6101315339705938</v>
      </c>
    </row>
    <row r="470">
      <c r="B470" s="8" t="s">
        <v>388</v>
      </c>
      <c r="C470" s="19" t="n">
        <v>-1.6296908169258364</v>
      </c>
      <c r="D470" s="19" t="n">
        <v>-1.7499415564124832</v>
      </c>
      <c r="E470" s="19" t="n">
        <v>-1.7570496587011117</v>
      </c>
      <c r="F470" s="19" t="n">
        <v>-1.727537546818366</v>
      </c>
      <c r="G470" s="19" t="n">
        <v>-1.828574127077618</v>
      </c>
    </row>
    <row r="471">
      <c r="B471" s="8" t="s">
        <v>389</v>
      </c>
      <c r="C471" s="15" t="n">
        <v>0.4548721883642657</v>
      </c>
      <c r="D471" s="15" t="n">
        <v>0.5539916913261245</v>
      </c>
      <c r="E471" s="15" t="n">
        <v>0.538508843891869</v>
      </c>
      <c r="F471" s="15" t="n">
        <v>0.34368712786182404</v>
      </c>
      <c r="G471" s="15" t="n">
        <v>0.49414487105834115</v>
      </c>
    </row>
    <row r="472">
      <c r="B472" s="8" t="s">
        <v>390</v>
      </c>
      <c r="C472" s="19" t="n">
        <v>-0.5102485292490628</v>
      </c>
      <c r="D472" s="19" t="n">
        <v>-0.5979749325431795</v>
      </c>
      <c r="E472" s="19" t="n">
        <v>-0.039954781366020015</v>
      </c>
      <c r="F472" s="19" t="n">
        <v>-0.47257178264988725</v>
      </c>
      <c r="G472" s="19" t="n">
        <v>-0.5361347126043722</v>
      </c>
    </row>
    <row r="473">
      <c r="B473" s="8" t="s">
        <v>391</v>
      </c>
      <c r="C473" s="15" t="n">
        <v>1.4041876868948822</v>
      </c>
      <c r="D473" s="15" t="n">
        <v>0.92785134698033</v>
      </c>
      <c r="E473" s="15" t="n">
        <v>1.541620922669731</v>
      </c>
      <c r="F473" s="15" t="n">
        <v>0.8927014128069358</v>
      </c>
      <c r="G473" s="15" t="n">
        <v>0.8959942278643422</v>
      </c>
    </row>
    <row r="474">
      <c r="B474" s="8" t="s">
        <v>392</v>
      </c>
      <c r="C474" s="19" t="n">
        <v>0.28474539921810854</v>
      </c>
      <c r="D474" s="19" t="n">
        <v>0.5539916913261245</v>
      </c>
      <c r="E474" s="19" t="n">
        <v>1.255401071557351</v>
      </c>
      <c r="F474" s="19" t="n">
        <v>0.5434131380975258</v>
      </c>
      <c r="G474" s="19" t="n">
        <v>0.6101315339705938</v>
      </c>
    </row>
    <row r="475">
      <c r="B475" s="8" t="s">
        <v>393</v>
      </c>
      <c r="C475" s="15" t="n">
        <v>-1.6296908169258364</v>
      </c>
      <c r="D475" s="15" t="n">
        <v>-1.7499415564124832</v>
      </c>
      <c r="E475" s="15" t="n">
        <v>-1.7570496587011117</v>
      </c>
      <c r="F475" s="15" t="n">
        <v>-1.6121721341797393</v>
      </c>
      <c r="G475" s="15" t="n">
        <v>-1.5332161175153827</v>
      </c>
    </row>
    <row r="476">
      <c r="B476" s="8" t="s">
        <v>394</v>
      </c>
      <c r="C476" s="19" t="n">
        <v>-0.68037531839522</v>
      </c>
      <c r="D476" s="19" t="n">
        <v>-0.5979749325431795</v>
      </c>
      <c r="E476" s="19" t="n">
        <v>-0.6092704074046214</v>
      </c>
      <c r="F476" s="19" t="n">
        <v>-0.8339950339283388</v>
      </c>
      <c r="G476" s="19" t="n">
        <v>-0.8400309244315859</v>
      </c>
    </row>
    <row r="477">
      <c r="B477" s="8" t="s">
        <v>395</v>
      </c>
      <c r="C477" s="15" t="n">
        <v>-1.4309916708624697</v>
      </c>
      <c r="D477" s="15" t="n">
        <v>-1.3760819007582776</v>
      </c>
      <c r="E477" s="15" t="n">
        <v>-1.7570496587011117</v>
      </c>
      <c r="F477" s="15" t="n">
        <v>-1.3743642722214848</v>
      </c>
      <c r="G477" s="15" t="n">
        <v>-1.682400959179338</v>
      </c>
    </row>
    <row r="478">
      <c r="B478" s="8" t="s">
        <v>396</v>
      </c>
      <c r="C478" s="19" t="n">
        <v>-1.9541391761354387</v>
      </c>
      <c r="D478" s="19" t="n">
        <v>-1.9330560021391316</v>
      </c>
      <c r="E478" s="19" t="n">
        <v>-1.7570496587011117</v>
      </c>
      <c r="F478" s="19" t="n">
        <v>-1.9644777416929886</v>
      </c>
      <c r="G478" s="19" t="n">
        <v>-1.828574127077618</v>
      </c>
    </row>
    <row r="479">
      <c r="B479" s="8" t="s">
        <v>397</v>
      </c>
      <c r="C479" s="15" t="n">
        <v>1.07973932768528</v>
      </c>
      <c r="D479" s="15" t="n">
        <v>0.5539916913261245</v>
      </c>
      <c r="E479" s="15" t="n">
        <v>0.538508843891869</v>
      </c>
      <c r="F479" s="15" t="n">
        <v>0.6813985886071413</v>
      </c>
      <c r="G479" s="15" t="n">
        <v>0.7670206208967585</v>
      </c>
    </row>
    <row r="480">
      <c r="B480" s="8" t="s">
        <v>398</v>
      </c>
      <c r="C480" s="19" t="n">
        <v>0.6091937584277108</v>
      </c>
      <c r="D480" s="19" t="n">
        <v>0.5539916913261245</v>
      </c>
      <c r="E480" s="19" t="n">
        <v>0.538508843891869</v>
      </c>
      <c r="F480" s="19" t="n">
        <v>0.5434131380975258</v>
      </c>
      <c r="G480" s="19" t="n">
        <v>0.6101315339705938</v>
      </c>
    </row>
    <row r="481">
      <c r="B481" s="8" t="s">
        <v>399</v>
      </c>
      <c r="C481" s="15" t="n">
        <v>0.6091937584277108</v>
      </c>
      <c r="D481" s="15" t="n">
        <v>0.5539916913261245</v>
      </c>
      <c r="E481" s="15" t="n">
        <v>0.538508843891869</v>
      </c>
      <c r="F481" s="15" t="n">
        <v>0.4240208649897006</v>
      </c>
      <c r="G481" s="15" t="n">
        <v>0.6101315339705938</v>
      </c>
    </row>
    <row r="482">
      <c r="B482" s="8" t="s">
        <v>400</v>
      </c>
      <c r="C482" s="19" t="n">
        <v>0.6091937584277108</v>
      </c>
      <c r="D482" s="19" t="n">
        <v>0.370877245599476</v>
      </c>
      <c r="E482" s="19" t="n">
        <v>0.538508843891869</v>
      </c>
      <c r="F482" s="19" t="n">
        <v>0.3025879433354324</v>
      </c>
      <c r="G482" s="19" t="n">
        <v>0.4639583660723139</v>
      </c>
    </row>
    <row r="483">
      <c r="B483" s="8" t="s">
        <v>401</v>
      </c>
      <c r="C483" s="15" t="n">
        <v>0.28474539921810854</v>
      </c>
      <c r="D483" s="15" t="n">
        <v>0.5539916913261245</v>
      </c>
      <c r="E483" s="15" t="n">
        <v>0.538508843891869</v>
      </c>
      <c r="F483" s="15" t="n">
        <v>0.3013821599268993</v>
      </c>
      <c r="G483" s="15" t="n">
        <v>0.30623532214338006</v>
      </c>
    </row>
    <row r="484">
      <c r="B484" s="8" t="s">
        <v>402</v>
      </c>
      <c r="C484" s="19" t="n">
        <v>-1.6296908169258364</v>
      </c>
      <c r="D484" s="19" t="n">
        <v>-1.7499415564124832</v>
      </c>
      <c r="E484" s="19" t="n">
        <v>-1.1877340326625103</v>
      </c>
      <c r="F484" s="19" t="n">
        <v>-1.6061046251640978</v>
      </c>
      <c r="G484" s="19" t="n">
        <v>-1.682400959179338</v>
      </c>
    </row>
    <row r="485">
      <c r="B485" s="8" t="s">
        <v>403</v>
      </c>
      <c r="C485" s="15" t="n">
        <v>-0.664570099312508</v>
      </c>
      <c r="D485" s="15" t="n">
        <v>-0.5979749325431795</v>
      </c>
      <c r="E485" s="15" t="n">
        <v>-0.6092704074046214</v>
      </c>
      <c r="F485" s="15" t="n">
        <v>-0.47811838414201</v>
      </c>
      <c r="G485" s="15" t="n">
        <v>-0.5361347126043722</v>
      </c>
    </row>
    <row r="486">
      <c r="B486" s="8" t="s">
        <v>404</v>
      </c>
      <c r="C486" s="19" t="n">
        <v>-0.7089476753124296</v>
      </c>
      <c r="D486" s="19" t="n">
        <v>-0.5979749325431795</v>
      </c>
      <c r="E486" s="19" t="n">
        <v>-1.0432762436661036</v>
      </c>
      <c r="F486" s="19" t="n">
        <v>-1.0653886273108386</v>
      </c>
      <c r="G486" s="19" t="n">
        <v>-0.9871092791397859</v>
      </c>
    </row>
    <row r="487">
      <c r="B487" s="8" t="s">
        <v>405</v>
      </c>
      <c r="C487" s="15" t="n">
        <v>0.806087180273019</v>
      </c>
      <c r="D487" s="15" t="n">
        <v>0.9325221038791012</v>
      </c>
      <c r="E487" s="15" t="n">
        <v>1.6862880951883592</v>
      </c>
      <c r="F487" s="15" t="n">
        <v>1.1087898223682164</v>
      </c>
      <c r="G487" s="15" t="n">
        <v>1.174343120086807</v>
      </c>
    </row>
    <row r="488">
      <c r="B488" s="8" t="s">
        <v>406</v>
      </c>
      <c r="C488" s="19" t="n">
        <v>-0.9890184585221103</v>
      </c>
      <c r="D488" s="19" t="n">
        <v>-0.5979749325431795</v>
      </c>
      <c r="E488" s="19" t="n">
        <v>-0.6092704074046214</v>
      </c>
      <c r="F488" s="19" t="n">
        <v>-0.6927353216284071</v>
      </c>
      <c r="G488" s="19" t="n">
        <v>-0.6674052501186369</v>
      </c>
    </row>
    <row r="489">
      <c r="B489" s="8" t="s">
        <v>407</v>
      </c>
      <c r="C489" s="15" t="n">
        <v>1.7286360461044845</v>
      </c>
      <c r="D489" s="15" t="n">
        <v>1.5021158665480407</v>
      </c>
      <c r="E489" s="15" t="n">
        <v>1.107615086408249</v>
      </c>
      <c r="F489" s="15" t="n">
        <v>1.3155227293332845</v>
      </c>
      <c r="G489" s="15" t="n">
        <v>1.4525015687183462</v>
      </c>
    </row>
    <row r="490">
      <c r="B490" s="8" t="s">
        <v>408</v>
      </c>
      <c r="C490" s="19" t="n">
        <v>0.6786679124055802</v>
      </c>
      <c r="D490" s="19" t="n">
        <v>0.7389382960858408</v>
      </c>
      <c r="E490" s="19" t="n">
        <v>1.107615086408249</v>
      </c>
      <c r="F490" s="19" t="n">
        <v>0.7788557411912334</v>
      </c>
      <c r="G490" s="19" t="n">
        <v>0.9014673702483895</v>
      </c>
    </row>
    <row r="491">
      <c r="B491" s="8" t="s">
        <v>409</v>
      </c>
      <c r="C491" s="15" t="n">
        <v>0.6091937584277108</v>
      </c>
      <c r="D491" s="15" t="n">
        <v>1.3045496005002388</v>
      </c>
      <c r="E491" s="15" t="n">
        <v>1.6862880951883592</v>
      </c>
      <c r="F491" s="15" t="n">
        <v>1.1087898223682164</v>
      </c>
      <c r="G491" s="15" t="n">
        <v>1.174343120086807</v>
      </c>
    </row>
    <row r="492">
      <c r="B492" s="8" t="s">
        <v>410</v>
      </c>
      <c r="C492" s="19" t="n">
        <v>0.4104946123643439</v>
      </c>
      <c r="D492" s="19" t="n">
        <v>0.5539916913261245</v>
      </c>
      <c r="E492" s="19" t="n">
        <v>0.10450300763038683</v>
      </c>
      <c r="F492" s="19" t="n">
        <v>0.06814421520337169</v>
      </c>
      <c r="G492" s="19" t="n">
        <v>0.1591569674351801</v>
      </c>
    </row>
    <row r="493">
      <c r="B493" s="8" t="s">
        <v>411</v>
      </c>
      <c r="C493" s="15" t="n">
        <v>0.4548721883642657</v>
      </c>
      <c r="D493" s="15" t="n">
        <v>0.5539916913261245</v>
      </c>
      <c r="E493" s="15" t="n">
        <v>0.538508843891869</v>
      </c>
      <c r="F493" s="15" t="n">
        <v>0.5415687867564979</v>
      </c>
      <c r="G493" s="15" t="n">
        <v>0.6101315339705938</v>
      </c>
    </row>
    <row r="494">
      <c r="B494" s="8" t="s">
        <v>412</v>
      </c>
      <c r="C494" s="19" t="n">
        <v>0.6091937584277108</v>
      </c>
      <c r="D494" s="19" t="n">
        <v>0.5539916913261245</v>
      </c>
      <c r="E494" s="19" t="n">
        <v>0.538508843891869</v>
      </c>
      <c r="F494" s="19" t="n">
        <v>0.42198021644325756</v>
      </c>
      <c r="G494" s="19" t="n">
        <v>0.4639583660723139</v>
      </c>
    </row>
    <row r="495">
      <c r="B495" s="8" t="s">
        <v>413</v>
      </c>
      <c r="C495" s="15" t="n">
        <v>0.763515328491156</v>
      </c>
      <c r="D495" s="15" t="n">
        <v>0.5539916913261245</v>
      </c>
      <c r="E495" s="15" t="n">
        <v>0.538508843891869</v>
      </c>
      <c r="F495" s="15" t="n">
        <v>0.7725759534038142</v>
      </c>
      <c r="G495" s="15" t="n">
        <v>0.7572098886787939</v>
      </c>
    </row>
    <row r="496">
      <c r="B496" s="8" t="s">
        <v>414</v>
      </c>
      <c r="C496" s="19" t="n">
        <v>-0.31154938318569597</v>
      </c>
      <c r="D496" s="19" t="n">
        <v>-0.22411527688897365</v>
      </c>
      <c r="E496" s="19" t="n">
        <v>-0.6092704074046214</v>
      </c>
      <c r="F496" s="19" t="n">
        <v>-0.24083142970727453</v>
      </c>
      <c r="G496" s="19" t="n">
        <v>-0.5361347126043722</v>
      </c>
    </row>
    <row r="497">
      <c r="B497" s="8" t="s">
        <v>415</v>
      </c>
      <c r="C497" s="15" t="n">
        <v>-1.6296908169258364</v>
      </c>
      <c r="D497" s="15" t="n">
        <v>-1.7499415564124832</v>
      </c>
      <c r="E497" s="15" t="n">
        <v>-1.7570496587011117</v>
      </c>
      <c r="F497" s="15" t="n">
        <v>-1.6061046251640978</v>
      </c>
      <c r="G497" s="15" t="n">
        <v>-1.682400959179338</v>
      </c>
    </row>
    <row r="498">
      <c r="B498" s="8" t="s">
        <v>416</v>
      </c>
      <c r="C498" s="19" t="n">
        <v>-1.5602166629479672</v>
      </c>
      <c r="D498" s="19" t="n">
        <v>-1.5649949516527668</v>
      </c>
      <c r="E498" s="19" t="n">
        <v>-1.1879434161847318</v>
      </c>
      <c r="F498" s="19" t="n">
        <v>-1.4882099438371874</v>
      </c>
      <c r="G498" s="19" t="n">
        <v>-1.3910651229015427</v>
      </c>
    </row>
    <row r="499">
      <c r="B499" s="8" t="s">
        <v>417</v>
      </c>
      <c r="C499" s="15" t="n">
        <v>0.28474539921810854</v>
      </c>
      <c r="D499" s="15" t="n">
        <v>0.5539916913261245</v>
      </c>
      <c r="E499" s="15" t="n">
        <v>0.538508843891869</v>
      </c>
      <c r="F499" s="15" t="n">
        <v>0.3212089505725628</v>
      </c>
      <c r="G499" s="15" t="n">
        <v>0.3326878285580491</v>
      </c>
    </row>
    <row r="500">
      <c r="B500" s="8" t="s">
        <v>418</v>
      </c>
      <c r="C500" s="19" t="n">
        <v>-1.6296908169258364</v>
      </c>
      <c r="D500" s="19" t="n">
        <v>-1.5649949516527668</v>
      </c>
      <c r="E500" s="19" t="n">
        <v>-1.7570496587011117</v>
      </c>
      <c r="F500" s="19" t="n">
        <v>-1.8465830603660782</v>
      </c>
      <c r="G500" s="19" t="n">
        <v>-1.828574127077618</v>
      </c>
    </row>
    <row r="501">
      <c r="B501" s="8" t="s">
        <v>419</v>
      </c>
      <c r="C501" s="15" t="n">
        <v>0.4548721883642657</v>
      </c>
      <c r="D501" s="15" t="n">
        <v>0.5539916913261245</v>
      </c>
      <c r="E501" s="15" t="n">
        <v>0.538508843891869</v>
      </c>
      <c r="F501" s="15" t="n">
        <v>0.6554144583722004</v>
      </c>
      <c r="G501" s="15" t="n">
        <v>0.6101315339705938</v>
      </c>
    </row>
    <row r="502">
      <c r="B502" s="8" t="s">
        <v>420</v>
      </c>
      <c r="C502" s="19" t="n">
        <v>1.5743144760410392</v>
      </c>
      <c r="D502" s="19" t="n">
        <v>1.3190014208213923</v>
      </c>
      <c r="E502" s="19" t="n">
        <v>0.6829666328882757</v>
      </c>
      <c r="F502" s="19" t="n">
        <v>1.1087898223682164</v>
      </c>
      <c r="G502" s="19" t="n">
        <v>1.174343120086807</v>
      </c>
    </row>
    <row r="503">
      <c r="B503" s="8" t="s">
        <v>421</v>
      </c>
      <c r="C503" s="15" t="n">
        <v>-0.8346968884586652</v>
      </c>
      <c r="D503" s="15" t="n">
        <v>-1.1929674550316292</v>
      </c>
      <c r="E503" s="15" t="n">
        <v>-0.6092704074046214</v>
      </c>
      <c r="F503" s="15" t="n">
        <v>-1.052314221565831</v>
      </c>
      <c r="G503" s="15" t="n">
        <v>-0.9713014619458508</v>
      </c>
    </row>
    <row r="504">
      <c r="B504" s="8" t="s">
        <v>422</v>
      </c>
      <c r="C504" s="19" t="n">
        <v>1.7286360461044845</v>
      </c>
      <c r="D504" s="19" t="n">
        <v>1.3045496005002388</v>
      </c>
      <c r="E504" s="19" t="n">
        <v>0.9631572974118423</v>
      </c>
      <c r="F504" s="19" t="n">
        <v>1.3155227293332845</v>
      </c>
      <c r="G504" s="19" t="n">
        <v>1.3108963563941936</v>
      </c>
    </row>
    <row r="505">
      <c r="B505" s="8" t="s">
        <v>423</v>
      </c>
      <c r="C505" s="15" t="n">
        <v>0.6091937584277108</v>
      </c>
      <c r="D505" s="15" t="n">
        <v>0.5539916913261245</v>
      </c>
      <c r="E505" s="15" t="n">
        <v>0.538508843891869</v>
      </c>
      <c r="F505" s="15" t="n">
        <v>0.6380686260045384</v>
      </c>
      <c r="G505" s="15" t="n">
        <v>0.8810915974803271</v>
      </c>
    </row>
    <row r="506">
      <c r="B506" s="8" t="s">
        <v>424</v>
      </c>
      <c r="C506" s="19" t="n">
        <v>1.7286360461044845</v>
      </c>
      <c r="D506" s="19" t="n">
        <v>1.7059583151954283</v>
      </c>
      <c r="E506" s="19" t="n">
        <v>1.1078244699304705</v>
      </c>
      <c r="F506" s="19" t="n">
        <v>1.3155227293332845</v>
      </c>
      <c r="G506" s="19" t="n">
        <v>1.4525015687183462</v>
      </c>
    </row>
    <row r="507">
      <c r="B507" s="8" t="s">
        <v>425</v>
      </c>
      <c r="C507" s="15" t="n">
        <v>0.28474539921810854</v>
      </c>
      <c r="D507" s="15" t="n">
        <v>0.370877245599476</v>
      </c>
      <c r="E507" s="15" t="n">
        <v>0.538508843891869</v>
      </c>
      <c r="F507" s="15" t="n">
        <v>0.3025879433354324</v>
      </c>
      <c r="G507" s="15" t="n">
        <v>0.4639583660723139</v>
      </c>
    </row>
    <row r="508">
      <c r="B508" s="8" t="s">
        <v>426</v>
      </c>
      <c r="C508" s="19" t="n">
        <v>0.6091937584277108</v>
      </c>
      <c r="D508" s="19" t="n">
        <v>0.5539916913261245</v>
      </c>
      <c r="E508" s="19" t="n">
        <v>0.538508843891869</v>
      </c>
      <c r="F508" s="19" t="n">
        <v>0.5395281382100549</v>
      </c>
      <c r="G508" s="19" t="n">
        <v>0.4639583660723139</v>
      </c>
    </row>
    <row r="509">
      <c r="B509" s="8" t="s">
        <v>427</v>
      </c>
      <c r="C509" s="15" t="n">
        <v>1.1732430607613398</v>
      </c>
      <c r="D509" s="15" t="n">
        <v>0.92785134698033</v>
      </c>
      <c r="E509" s="15" t="n">
        <v>0.538508843891869</v>
      </c>
      <c r="F509" s="15" t="n">
        <v>0.6613078194244361</v>
      </c>
      <c r="G509" s="15" t="n">
        <v>0.6101315339705938</v>
      </c>
    </row>
    <row r="510">
      <c r="B510" s="8" t="s">
        <v>428</v>
      </c>
      <c r="C510" s="19" t="n">
        <v>-0.8346968884586652</v>
      </c>
      <c r="D510" s="19" t="n">
        <v>-0.7810893782698279</v>
      </c>
      <c r="E510" s="19" t="n">
        <v>-0.6092704074046214</v>
      </c>
      <c r="F510" s="19" t="n">
        <v>-0.8309448991787778</v>
      </c>
      <c r="G510" s="19" t="n">
        <v>-0.6823078805026521</v>
      </c>
    </row>
    <row r="511">
      <c r="B511" s="8" t="s">
        <v>429</v>
      </c>
      <c r="C511" s="15" t="n">
        <v>0.8078929044910776</v>
      </c>
      <c r="D511" s="15" t="n">
        <v>0.92785134698033</v>
      </c>
      <c r="E511" s="15" t="n">
        <v>0.538508843891869</v>
      </c>
      <c r="F511" s="15" t="n">
        <v>0.8927014128069358</v>
      </c>
      <c r="G511" s="15" t="n">
        <v>0.6101315339705938</v>
      </c>
    </row>
    <row r="512">
      <c r="B512" s="8" t="s">
        <v>430</v>
      </c>
      <c r="C512" s="19" t="n">
        <v>1.07973932768528</v>
      </c>
      <c r="D512" s="19" t="n">
        <v>0.5539916913261245</v>
      </c>
      <c r="E512" s="19" t="n">
        <v>0.538508843891869</v>
      </c>
      <c r="F512" s="19" t="n">
        <v>0.6813985886071413</v>
      </c>
      <c r="G512" s="19" t="n">
        <v>0.7670206208967585</v>
      </c>
    </row>
    <row r="513">
      <c r="B513" s="8" t="s">
        <v>431</v>
      </c>
      <c r="C513" s="15" t="n">
        <v>-0.5102485292490628</v>
      </c>
      <c r="D513" s="15" t="n">
        <v>-0.5979749325431795</v>
      </c>
      <c r="E513" s="15" t="n">
        <v>-0.6092704074046214</v>
      </c>
      <c r="F513" s="15" t="n">
        <v>-0.4954642165096719</v>
      </c>
      <c r="G513" s="15" t="n">
        <v>-0.26517464909463895</v>
      </c>
    </row>
    <row r="514">
      <c r="B514" s="8" t="s">
        <v>432</v>
      </c>
      <c r="C514" s="19" t="n">
        <v>-1.4309916708624697</v>
      </c>
      <c r="D514" s="19" t="n">
        <v>-1.3760819007582776</v>
      </c>
      <c r="E514" s="19" t="n">
        <v>-1.6125918697047048</v>
      </c>
      <c r="F514" s="19" t="n">
        <v>-1.2721215342759067</v>
      </c>
      <c r="G514" s="19" t="n">
        <v>-1.2652677277713251</v>
      </c>
    </row>
    <row r="515">
      <c r="B515" s="8" t="s">
        <v>433</v>
      </c>
      <c r="C515" s="15" t="n">
        <v>-1.6296908169258364</v>
      </c>
      <c r="D515" s="15" t="n">
        <v>-1.7499415564124832</v>
      </c>
      <c r="E515" s="15" t="n">
        <v>-1.7570496587011117</v>
      </c>
      <c r="F515" s="15" t="n">
        <v>-1.7236525469308952</v>
      </c>
      <c r="G515" s="15" t="n">
        <v>-1.682400959179338</v>
      </c>
    </row>
    <row r="516">
      <c r="B516" s="8" t="s">
        <v>434</v>
      </c>
      <c r="C516" s="19" t="n">
        <v>0.6091937584277108</v>
      </c>
      <c r="D516" s="19" t="n">
        <v>0.5539916913261245</v>
      </c>
      <c r="E516" s="19" t="n">
        <v>0.538508843891869</v>
      </c>
      <c r="F516" s="19" t="n">
        <v>0.6380686260045384</v>
      </c>
      <c r="G516" s="19" t="n">
        <v>0.8810915974803271</v>
      </c>
    </row>
    <row r="517">
      <c r="B517" s="8" t="s">
        <v>435</v>
      </c>
      <c r="C517" s="15" t="n">
        <v>0.6091937584277108</v>
      </c>
      <c r="D517" s="15" t="n">
        <v>0.15258297663093498</v>
      </c>
      <c r="E517" s="15" t="n">
        <v>-0.3263637712575794</v>
      </c>
      <c r="F517" s="15" t="n">
        <v>0.18198988681907413</v>
      </c>
      <c r="G517" s="15" t="n">
        <v>0.16463010981922752</v>
      </c>
    </row>
    <row r="518">
      <c r="B518" s="8" t="s">
        <v>436</v>
      </c>
      <c r="C518" s="19" t="n">
        <v>-0.5102485292490628</v>
      </c>
      <c r="D518" s="19" t="n">
        <v>-0.5979749325431795</v>
      </c>
      <c r="E518" s="19" t="n">
        <v>-0.18169659873895122</v>
      </c>
      <c r="F518" s="19" t="n">
        <v>-0.47257178264988725</v>
      </c>
      <c r="G518" s="19" t="n">
        <v>-0.5361347126043722</v>
      </c>
    </row>
    <row r="519">
      <c r="B519" s="8" t="s">
        <v>437</v>
      </c>
      <c r="C519" s="15" t="n">
        <v>1.4041876868948822</v>
      </c>
      <c r="D519" s="15" t="n">
        <v>1.1109657927069785</v>
      </c>
      <c r="E519" s="15" t="n">
        <v>1.6862880951883592</v>
      </c>
      <c r="F519" s="15" t="n">
        <v>1.2147514634625898</v>
      </c>
      <c r="G519" s="15" t="n">
        <v>1.3212310312040814</v>
      </c>
    </row>
    <row r="520">
      <c r="B520" s="8" t="s">
        <v>438</v>
      </c>
      <c r="C520" s="19" t="n">
        <v>-1.7840123869892817</v>
      </c>
      <c r="D520" s="19" t="n">
        <v>-1.7499415564124832</v>
      </c>
      <c r="E520" s="19" t="n">
        <v>-1.7570496587011117</v>
      </c>
      <c r="F520" s="19" t="n">
        <v>-2.085075798209347</v>
      </c>
      <c r="G520" s="19" t="n">
        <v>-1.9862971710065516</v>
      </c>
    </row>
    <row r="521">
      <c r="B521" s="8" t="s">
        <v>439</v>
      </c>
      <c r="C521" s="15" t="n">
        <v>1.7286360461044845</v>
      </c>
      <c r="D521" s="15" t="n">
        <v>1.5021158665480407</v>
      </c>
      <c r="E521" s="15" t="n">
        <v>0.9658732690353178</v>
      </c>
      <c r="F521" s="15" t="n">
        <v>1.3155227293332845</v>
      </c>
      <c r="G521" s="15" t="n">
        <v>1.4525015687183462</v>
      </c>
    </row>
    <row r="522">
      <c r="B522" s="8" t="s">
        <v>440</v>
      </c>
      <c r="C522" s="19" t="n">
        <v>-0.5102485292490628</v>
      </c>
      <c r="D522" s="19" t="n">
        <v>-0.5979749325431795</v>
      </c>
      <c r="E522" s="19" t="n">
        <v>-0.6092704074046214</v>
      </c>
      <c r="F522" s="19" t="n">
        <v>-0.8309448991787778</v>
      </c>
      <c r="G522" s="19" t="n">
        <v>-0.6823078805026521</v>
      </c>
    </row>
    <row r="523">
      <c r="B523" s="8" t="s">
        <v>441</v>
      </c>
      <c r="C523" s="15" t="n">
        <v>-0.3559269591856177</v>
      </c>
      <c r="D523" s="15" t="n">
        <v>-0.5979749325431795</v>
      </c>
      <c r="E523" s="15" t="n">
        <v>-0.6092704074046214</v>
      </c>
      <c r="F523" s="15" t="n">
        <v>-0.36095688911039603</v>
      </c>
      <c r="G523" s="15" t="n">
        <v>-0.38905635789617216</v>
      </c>
    </row>
    <row r="524">
      <c r="B524" s="8" t="s">
        <v>442</v>
      </c>
      <c r="C524" s="19" t="n">
        <v>0.28474539921810854</v>
      </c>
      <c r="D524" s="19" t="n">
        <v>0.5539916913261245</v>
      </c>
      <c r="E524" s="19" t="n">
        <v>-0.18169659873895122</v>
      </c>
      <c r="F524" s="19" t="n">
        <v>0.08121862094837937</v>
      </c>
      <c r="G524" s="19" t="n">
        <v>0.1749647846291153</v>
      </c>
    </row>
    <row r="525">
      <c r="B525" s="8" t="s">
        <v>443</v>
      </c>
      <c r="C525" s="15" t="n">
        <v>0.6091937584277108</v>
      </c>
      <c r="D525" s="15" t="n">
        <v>0.5539916913261245</v>
      </c>
      <c r="E525" s="15" t="n">
        <v>0.538508843891869</v>
      </c>
      <c r="F525" s="15" t="n">
        <v>0.4643750149518182</v>
      </c>
      <c r="G525" s="15" t="n">
        <v>0.7872318555931306</v>
      </c>
    </row>
    <row r="526">
      <c r="B526" s="8" t="s">
        <v>444</v>
      </c>
      <c r="C526" s="19" t="n">
        <v>1.5743144760410392</v>
      </c>
      <c r="D526" s="19" t="n">
        <v>1.3190014208213923</v>
      </c>
      <c r="E526" s="19" t="n">
        <v>0.6829666328882757</v>
      </c>
      <c r="F526" s="19" t="n">
        <v>1.1087898223682164</v>
      </c>
      <c r="G526" s="19" t="n">
        <v>1.174343120086807</v>
      </c>
    </row>
    <row r="527">
      <c r="B527" s="8" t="s">
        <v>445</v>
      </c>
      <c r="C527" s="15" t="n">
        <v>0.05380077308456571</v>
      </c>
      <c r="D527" s="15" t="n">
        <v>-0.22411527688897365</v>
      </c>
      <c r="E527" s="15" t="n">
        <v>-0.6092704074046214</v>
      </c>
      <c r="F527" s="15" t="n">
        <v>-0.47222502308977427</v>
      </c>
      <c r="G527" s="15" t="n">
        <v>-0.5361347126043722</v>
      </c>
    </row>
    <row r="528">
      <c r="B528" s="8" t="s">
        <v>446</v>
      </c>
      <c r="C528" s="19" t="n">
        <v>0.6091937584277108</v>
      </c>
      <c r="D528" s="19" t="n">
        <v>0.5539916913261245</v>
      </c>
      <c r="E528" s="19" t="n">
        <v>0.538508843891869</v>
      </c>
      <c r="F528" s="19" t="n">
        <v>0.6609610598643231</v>
      </c>
      <c r="G528" s="19" t="n">
        <v>0.6101315339705938</v>
      </c>
    </row>
    <row r="529">
      <c r="B529" s="8" t="s">
        <v>447</v>
      </c>
      <c r="C529" s="15" t="n">
        <v>-0.5102485292490628</v>
      </c>
      <c r="D529" s="15" t="n">
        <v>0.15258297663093498</v>
      </c>
      <c r="E529" s="15" t="n">
        <v>0.538508843891869</v>
      </c>
      <c r="F529" s="15" t="n">
        <v>-0.024743020145993715</v>
      </c>
      <c r="G529" s="15" t="n">
        <v>0.02807687351184094</v>
      </c>
    </row>
    <row r="530">
      <c r="B530" s="8" t="s">
        <v>448</v>
      </c>
      <c r="C530" s="19" t="n">
        <v>-1.4327973950805282</v>
      </c>
      <c r="D530" s="19" t="n">
        <v>-1.3714111438595065</v>
      </c>
      <c r="E530" s="19" t="n">
        <v>-0.6092704074046214</v>
      </c>
      <c r="F530" s="19" t="n">
        <v>-1.2516840055330882</v>
      </c>
      <c r="G530" s="19" t="n">
        <v>-1.2471629800307087</v>
      </c>
    </row>
    <row r="531">
      <c r="B531" s="8" t="s">
        <v>449</v>
      </c>
      <c r="C531" s="15" t="n">
        <v>-0.8188916693759531</v>
      </c>
      <c r="D531" s="15" t="n">
        <v>-0.8018173811905672</v>
      </c>
      <c r="E531" s="15" t="n">
        <v>-1.4741430225540697</v>
      </c>
      <c r="F531" s="15" t="n">
        <v>-0.9515429556951362</v>
      </c>
      <c r="G531" s="15" t="n">
        <v>-0.8400309244315859</v>
      </c>
    </row>
    <row r="532">
      <c r="B532" s="8" t="s">
        <v>450</v>
      </c>
      <c r="C532" s="19" t="n">
        <v>0.6091937584277108</v>
      </c>
      <c r="D532" s="19" t="n">
        <v>0.5539916913261245</v>
      </c>
      <c r="E532" s="19" t="n">
        <v>0.538508843891869</v>
      </c>
      <c r="F532" s="19" t="n">
        <v>0.4240208649897006</v>
      </c>
      <c r="G532" s="19" t="n">
        <v>0.6101315339705938</v>
      </c>
    </row>
    <row r="533">
      <c r="B533" s="8" t="s">
        <v>451</v>
      </c>
      <c r="C533" s="15" t="n">
        <v>-0.2420752292078269</v>
      </c>
      <c r="D533" s="15" t="n">
        <v>-0.22411527688897365</v>
      </c>
      <c r="E533" s="15" t="n">
        <v>-0.6092704074046214</v>
      </c>
      <c r="F533" s="15" t="n">
        <v>-0.3416026955779693</v>
      </c>
      <c r="G533" s="15" t="n">
        <v>-0.5231477685490412</v>
      </c>
    </row>
    <row r="534">
      <c r="B534" s="8" t="s">
        <v>452</v>
      </c>
      <c r="C534" s="19" t="n">
        <v>1.4199929059775944</v>
      </c>
      <c r="D534" s="19" t="n">
        <v>1.5021158665480407</v>
      </c>
      <c r="E534" s="19" t="n">
        <v>0.8214154800389111</v>
      </c>
      <c r="F534" s="19" t="n">
        <v>1.3155227293332845</v>
      </c>
      <c r="G534" s="19" t="n">
        <v>1.4525015687183462</v>
      </c>
    </row>
    <row r="535">
      <c r="B535" s="8" t="s">
        <v>453</v>
      </c>
      <c r="C535" s="15" t="n">
        <v>0.6517656102095738</v>
      </c>
      <c r="D535" s="15" t="n">
        <v>0.5539916913261245</v>
      </c>
      <c r="E535" s="15" t="n">
        <v>0.538508843891869</v>
      </c>
      <c r="F535" s="15" t="n">
        <v>0.7748067314800255</v>
      </c>
      <c r="G535" s="15" t="n">
        <v>0.8959942278643422</v>
      </c>
    </row>
    <row r="536">
      <c r="B536" s="8" t="s">
        <v>454</v>
      </c>
      <c r="C536" s="19" t="n">
        <v>-0.31154938318569597</v>
      </c>
      <c r="D536" s="19" t="n">
        <v>-0.22411527688897365</v>
      </c>
      <c r="E536" s="19" t="n">
        <v>-0.4648126184082146</v>
      </c>
      <c r="F536" s="19" t="n">
        <v>-0.13858869176169616</v>
      </c>
      <c r="G536" s="19" t="n">
        <v>-0.11900148119635906</v>
      </c>
    </row>
    <row r="537">
      <c r="B537" s="8" t="s">
        <v>455</v>
      </c>
      <c r="C537" s="15" t="n">
        <v>0.4548721883642657</v>
      </c>
      <c r="D537" s="15" t="n">
        <v>0.1670347969520884</v>
      </c>
      <c r="E537" s="15" t="n">
        <v>-0.4648126184082146</v>
      </c>
      <c r="F537" s="15" t="n">
        <v>-0.024743020145993715</v>
      </c>
      <c r="G537" s="15" t="n">
        <v>0.02807687351184094</v>
      </c>
    </row>
    <row r="538">
      <c r="B538" s="8" t="s">
        <v>456</v>
      </c>
      <c r="C538" s="19" t="n">
        <v>-1.4327973950805282</v>
      </c>
      <c r="D538" s="19" t="n">
        <v>-0.9642038239964764</v>
      </c>
      <c r="E538" s="19" t="n">
        <v>-1.3294758500354416</v>
      </c>
      <c r="F538" s="19" t="n">
        <v>-1.4751355380921796</v>
      </c>
      <c r="G538" s="19" t="n">
        <v>-1.5278088027998546</v>
      </c>
    </row>
    <row r="539">
      <c r="B539" s="8" t="s">
        <v>457</v>
      </c>
      <c r="C539" s="15" t="n">
        <v>0.806087180273019</v>
      </c>
      <c r="D539" s="15" t="n">
        <v>0.7475754991193846</v>
      </c>
      <c r="E539" s="15" t="n">
        <v>0.8214154800389111</v>
      </c>
      <c r="F539" s="15" t="n">
        <v>0.7748067314800255</v>
      </c>
      <c r="G539" s="15" t="n">
        <v>0.8959942278643422</v>
      </c>
    </row>
    <row r="540">
      <c r="B540" s="8" t="s">
        <v>458</v>
      </c>
      <c r="C540" s="19" t="n">
        <v>1.5743144760410392</v>
      </c>
      <c r="D540" s="19" t="n">
        <v>1.3190014208213923</v>
      </c>
      <c r="E540" s="19" t="n">
        <v>0.6829666328882757</v>
      </c>
      <c r="F540" s="19" t="n">
        <v>1.1087898223682164</v>
      </c>
      <c r="G540" s="19" t="n">
        <v>1.174343120086807</v>
      </c>
    </row>
    <row r="541" customHeight="true" ht="10.0">
      <c r="B541"/>
    </row>
    <row r="543">
      <c r="B543" s="5" t="s">
        <v>459</v>
      </c>
    </row>
    <row r="544" customHeight="true" ht="5.0">
      <c r="B544"/>
    </row>
    <row r="545">
      <c r="B545" s="9" t="s">
        <v>4</v>
      </c>
      <c r="C545" s="8" t="s">
        <v>5</v>
      </c>
      <c r="D545" s="8" t="s">
        <v>6</v>
      </c>
      <c r="E545" s="8" t="s">
        <v>7</v>
      </c>
      <c r="F545" s="8" t="s">
        <v>8</v>
      </c>
      <c r="G545" s="8" t="s">
        <v>9</v>
      </c>
    </row>
    <row r="546">
      <c r="B546" s="8" t="s">
        <v>5</v>
      </c>
      <c r="C546" s="15" t="n">
        <v>0.9999999999999986</v>
      </c>
      <c r="D546" s="15" t="n">
        <v>0.9661212644982261</v>
      </c>
      <c r="E546" s="15" t="n">
        <v>0.9009768398861965</v>
      </c>
      <c r="F546" s="15" t="n">
        <v>0.9420092548431653</v>
      </c>
      <c r="G546" s="15" t="n">
        <v>0.9581386687368199</v>
      </c>
    </row>
    <row r="547">
      <c r="B547" s="8" t="s">
        <v>6</v>
      </c>
      <c r="C547" s="19" t="n">
        <v>0.9661212644982261</v>
      </c>
      <c r="D547" s="19" t="n">
        <v>0.9999999999999996</v>
      </c>
      <c r="E547" s="19" t="n">
        <v>0.9360078730747645</v>
      </c>
      <c r="F547" s="19" t="n">
        <v>0.9516771679145336</v>
      </c>
      <c r="G547" s="19" t="n">
        <v>0.9643288057917759</v>
      </c>
    </row>
    <row r="548">
      <c r="B548" s="8" t="s">
        <v>7</v>
      </c>
      <c r="C548" s="15" t="n">
        <v>0.9009768398861965</v>
      </c>
      <c r="D548" s="15" t="n">
        <v>0.9360078730747645</v>
      </c>
      <c r="E548" s="15" t="n">
        <v>1.000000000000002</v>
      </c>
      <c r="F548" s="15" t="n">
        <v>0.9336540818980109</v>
      </c>
      <c r="G548" s="15" t="n">
        <v>0.9347503627828921</v>
      </c>
    </row>
    <row r="549">
      <c r="B549" s="8" t="s">
        <v>8</v>
      </c>
      <c r="C549" s="19" t="n">
        <v>0.9420092548431653</v>
      </c>
      <c r="D549" s="19" t="n">
        <v>0.9516771679145336</v>
      </c>
      <c r="E549" s="19" t="n">
        <v>0.9336540818980109</v>
      </c>
      <c r="F549" s="19" t="n">
        <v>0.9999999999999994</v>
      </c>
      <c r="G549" s="19" t="n">
        <v>0.9637704716230222</v>
      </c>
    </row>
    <row r="550">
      <c r="B550" s="8" t="s">
        <v>9</v>
      </c>
      <c r="C550" s="15" t="n">
        <v>0.9581386687368199</v>
      </c>
      <c r="D550" s="15" t="n">
        <v>0.9643288057917759</v>
      </c>
      <c r="E550" s="15" t="n">
        <v>0.9347503627828921</v>
      </c>
      <c r="F550" s="15" t="n">
        <v>0.9637704716230222</v>
      </c>
      <c r="G550" s="15" t="n">
        <v>0.9999999999999996</v>
      </c>
    </row>
    <row r="551" customHeight="true" ht="10.0">
      <c r="B551"/>
    </row>
    <row r="553">
      <c r="B553" s="5" t="s">
        <v>460</v>
      </c>
    </row>
    <row r="554" customHeight="true" ht="5.0">
      <c r="B554"/>
    </row>
    <row r="555">
      <c r="B555" s="9" t="s">
        <v>4</v>
      </c>
      <c r="C555" s="8" t="s">
        <v>5</v>
      </c>
      <c r="D555" s="8" t="s">
        <v>6</v>
      </c>
      <c r="E555" s="8" t="s">
        <v>7</v>
      </c>
      <c r="F555" s="8" t="s">
        <v>8</v>
      </c>
      <c r="G555" s="8" t="s">
        <v>9</v>
      </c>
    </row>
    <row r="556">
      <c r="B556" s="8" t="s">
        <v>5</v>
      </c>
      <c r="C556" s="15" t="n">
        <v>1.0000000000000002</v>
      </c>
      <c r="D556" s="15" t="n">
        <v>0.9661212644982278</v>
      </c>
      <c r="E556" s="15" t="n">
        <v>0.9009768398861966</v>
      </c>
      <c r="F556" s="15" t="n">
        <v>0.9420092548431659</v>
      </c>
      <c r="G556" s="15" t="n">
        <v>0.9581386687368209</v>
      </c>
    </row>
    <row r="557">
      <c r="B557" s="8" t="s">
        <v>6</v>
      </c>
      <c r="C557" s="19" t="n">
        <v>0.9661212644982278</v>
      </c>
      <c r="D557" s="19" t="n">
        <v>0.9999999999999997</v>
      </c>
      <c r="E557" s="19" t="n">
        <v>0.936007873074764</v>
      </c>
      <c r="F557" s="19" t="n">
        <v>0.9516771679145335</v>
      </c>
      <c r="G557" s="19" t="n">
        <v>0.9643288057917759</v>
      </c>
    </row>
    <row r="558">
      <c r="B558" s="8" t="s">
        <v>7</v>
      </c>
      <c r="C558" s="15" t="n">
        <v>0.9009768398861966</v>
      </c>
      <c r="D558" s="15" t="n">
        <v>0.936007873074764</v>
      </c>
      <c r="E558" s="15" t="n">
        <v>1.0000000000000004</v>
      </c>
      <c r="F558" s="15" t="n">
        <v>0.9336540818980097</v>
      </c>
      <c r="G558" s="15" t="n">
        <v>0.9347503627828919</v>
      </c>
    </row>
    <row r="559">
      <c r="B559" s="8" t="s">
        <v>8</v>
      </c>
      <c r="C559" s="19" t="n">
        <v>0.9420092548431659</v>
      </c>
      <c r="D559" s="19" t="n">
        <v>0.9516771679145335</v>
      </c>
      <c r="E559" s="19" t="n">
        <v>0.9336540818980097</v>
      </c>
      <c r="F559" s="19" t="n">
        <v>0.9999999999999978</v>
      </c>
      <c r="G559" s="19" t="n">
        <v>0.9637704716230222</v>
      </c>
    </row>
    <row r="560">
      <c r="B560" s="8" t="s">
        <v>9</v>
      </c>
      <c r="C560" s="15" t="n">
        <v>0.9581386687368209</v>
      </c>
      <c r="D560" s="15" t="n">
        <v>0.9643288057917759</v>
      </c>
      <c r="E560" s="15" t="n">
        <v>0.9347503627828919</v>
      </c>
      <c r="F560" s="15" t="n">
        <v>0.9637704716230222</v>
      </c>
      <c r="G560" s="15" t="n">
        <v>0.9999999999999996</v>
      </c>
    </row>
    <row r="561" customHeight="true" ht="10.0">
      <c r="B561"/>
    </row>
    <row r="563">
      <c r="B563" s="5" t="s">
        <v>461</v>
      </c>
    </row>
    <row r="564" customHeight="true" ht="5.0">
      <c r="B564"/>
    </row>
    <row r="565">
      <c r="B565" s="9" t="s">
        <v>4</v>
      </c>
      <c r="C565" s="8" t="s">
        <v>462</v>
      </c>
      <c r="D565" s="8" t="s">
        <v>463</v>
      </c>
      <c r="E565" s="8" t="s">
        <v>464</v>
      </c>
      <c r="F565" s="8" t="s">
        <v>465</v>
      </c>
      <c r="G565" s="8" t="s">
        <v>466</v>
      </c>
      <c r="H565" s="8" t="s">
        <v>467</v>
      </c>
      <c r="I565" s="8" t="s">
        <v>468</v>
      </c>
      <c r="J565" s="8" t="s">
        <v>469</v>
      </c>
    </row>
    <row r="566">
      <c r="B566" s="8" t="s">
        <v>5</v>
      </c>
      <c r="C566" s="15" t="n">
        <v>1.887379141862766E-16</v>
      </c>
      <c r="D566" s="15" t="n">
        <v>0.28474539921810854</v>
      </c>
      <c r="E566" s="15" t="n">
        <v>-2.108460746198884</v>
      </c>
      <c r="F566" s="15" t="n">
        <v>1.7286360461044845</v>
      </c>
      <c r="G566" s="15" t="n">
        <v>1.0</v>
      </c>
      <c r="H566" s="15" t="n">
        <v>-0.814646459890148</v>
      </c>
      <c r="I566" s="15" t="n">
        <v>-0.32156959800133617</v>
      </c>
      <c r="J566" s="15" t="n">
        <v>400.0</v>
      </c>
    </row>
    <row r="567">
      <c r="B567" s="8" t="s">
        <v>6</v>
      </c>
      <c r="C567" s="19" t="n">
        <v>-2.4424906541753444E-17</v>
      </c>
      <c r="D567" s="19" t="n">
        <v>0.370877245599476</v>
      </c>
      <c r="E567" s="19" t="n">
        <v>-1.9330560021391316</v>
      </c>
      <c r="F567" s="19" t="n">
        <v>1.7059583151954283</v>
      </c>
      <c r="G567" s="19" t="n">
        <v>0.9999999999999998</v>
      </c>
      <c r="H567" s="19" t="n">
        <v>-0.8907746527131164</v>
      </c>
      <c r="I567" s="19" t="n">
        <v>-0.3600612041469867</v>
      </c>
      <c r="J567" s="19" t="n">
        <v>400.0</v>
      </c>
    </row>
    <row r="568">
      <c r="B568" s="8" t="s">
        <v>7</v>
      </c>
      <c r="C568" s="15" t="n">
        <v>-9.547918011776346E-17</v>
      </c>
      <c r="D568" s="15" t="n">
        <v>0.538508843891869</v>
      </c>
      <c r="E568" s="15" t="n">
        <v>-1.7570496587011117</v>
      </c>
      <c r="F568" s="15" t="n">
        <v>1.6862880951883592</v>
      </c>
      <c r="G568" s="15" t="n">
        <v>1.0000000000000002</v>
      </c>
      <c r="H568" s="15" t="n">
        <v>-0.8691574482119067</v>
      </c>
      <c r="I568" s="15" t="n">
        <v>-0.35518359440658287</v>
      </c>
      <c r="J568" s="15" t="n">
        <v>400.0</v>
      </c>
    </row>
    <row r="569">
      <c r="B569" s="8" t="s">
        <v>8</v>
      </c>
      <c r="C569" s="19" t="n">
        <v>-1.0158540675320183E-16</v>
      </c>
      <c r="D569" s="19" t="n">
        <v>0.18198988681907413</v>
      </c>
      <c r="E569" s="19" t="n">
        <v>-2.1858470640800416</v>
      </c>
      <c r="F569" s="19" t="n">
        <v>1.3155227293332845</v>
      </c>
      <c r="G569" s="19" t="n">
        <v>0.9999999999999989</v>
      </c>
      <c r="H569" s="19" t="n">
        <v>-0.9418756088560594</v>
      </c>
      <c r="I569" s="19" t="n">
        <v>-0.40685063232424185</v>
      </c>
      <c r="J569" s="19" t="n">
        <v>400.0</v>
      </c>
    </row>
    <row r="570">
      <c r="B570" s="8" t="s">
        <v>9</v>
      </c>
      <c r="C570" s="15" t="n">
        <v>1.3877787807814457E-17</v>
      </c>
      <c r="D570" s="15" t="n">
        <v>0.30623532214338006</v>
      </c>
      <c r="E570" s="15" t="n">
        <v>-2.1175677085208164</v>
      </c>
      <c r="F570" s="15" t="n">
        <v>1.4525015687183462</v>
      </c>
      <c r="G570" s="15" t="n">
        <v>0.9999999999999998</v>
      </c>
      <c r="H570" s="15" t="n">
        <v>-0.9125755053735913</v>
      </c>
      <c r="I570" s="15" t="n">
        <v>-0.41259868388577486</v>
      </c>
      <c r="J570" s="15" t="n">
        <v>400.0</v>
      </c>
    </row>
    <row r="571" customHeight="true" ht="10.0">
      <c r="B571"/>
    </row>
    <row r="573">
      <c r="B573" s="4" t="s">
        <v>470</v>
      </c>
    </row>
    <row r="574" customHeight="true" ht="5.0">
      <c r="B574"/>
    </row>
    <row r="576">
      <c r="B576" s="5" t="s">
        <v>471</v>
      </c>
    </row>
    <row r="577" customHeight="true" ht="5.0">
      <c r="B577"/>
    </row>
    <row r="578">
      <c r="B578" s="9" t="s">
        <v>58</v>
      </c>
      <c r="C578" s="8" t="s">
        <v>18</v>
      </c>
      <c r="D578" s="8" t="s">
        <v>19</v>
      </c>
      <c r="E578" s="8" t="s">
        <v>20</v>
      </c>
      <c r="F578" s="8" t="s">
        <v>21</v>
      </c>
      <c r="G578" s="8" t="s">
        <v>22</v>
      </c>
      <c r="H578" s="8" t="s">
        <v>23</v>
      </c>
      <c r="I578" s="8" t="s">
        <v>24</v>
      </c>
      <c r="J578" s="8" t="s">
        <v>25</v>
      </c>
      <c r="K578" s="8" t="s">
        <v>26</v>
      </c>
      <c r="L578" s="8" t="s">
        <v>27</v>
      </c>
      <c r="M578" s="8" t="s">
        <v>28</v>
      </c>
      <c r="N578" s="8" t="s">
        <v>29</v>
      </c>
      <c r="O578" s="8" t="s">
        <v>30</v>
      </c>
      <c r="P578" s="8" t="s">
        <v>31</v>
      </c>
      <c r="Q578" s="8" t="s">
        <v>32</v>
      </c>
      <c r="R578" s="8" t="s">
        <v>33</v>
      </c>
      <c r="S578" s="8" t="s">
        <v>34</v>
      </c>
      <c r="T578" s="8" t="s">
        <v>35</v>
      </c>
      <c r="U578" s="8" t="s">
        <v>36</v>
      </c>
      <c r="V578" s="8" t="s">
        <v>37</v>
      </c>
      <c r="W578" s="8" t="s">
        <v>38</v>
      </c>
      <c r="X578" s="8" t="s">
        <v>39</v>
      </c>
      <c r="Y578" s="8" t="s">
        <v>40</v>
      </c>
      <c r="Z578" s="8" t="s">
        <v>41</v>
      </c>
      <c r="AA578" s="8" t="s">
        <v>42</v>
      </c>
      <c r="AB578" s="8" t="s">
        <v>43</v>
      </c>
      <c r="AC578" s="8" t="s">
        <v>44</v>
      </c>
      <c r="AD578" s="8" t="s">
        <v>45</v>
      </c>
      <c r="AE578" s="8" t="s">
        <v>46</v>
      </c>
      <c r="AF578" s="8" t="s">
        <v>47</v>
      </c>
      <c r="AG578" s="8" t="s">
        <v>48</v>
      </c>
      <c r="AH578" s="8" t="s">
        <v>49</v>
      </c>
      <c r="AI578" s="8" t="s">
        <v>50</v>
      </c>
      <c r="AJ578" s="8" t="s">
        <v>51</v>
      </c>
      <c r="AK578" s="8" t="s">
        <v>52</v>
      </c>
      <c r="AL578" s="8" t="s">
        <v>53</v>
      </c>
      <c r="AM578" s="8" t="s">
        <v>54</v>
      </c>
      <c r="AN578" s="8" t="s">
        <v>55</v>
      </c>
    </row>
    <row r="579">
      <c r="B579" s="8" t="s">
        <v>59</v>
      </c>
      <c r="C579" s="15" t="n">
        <v>0.054723211793338195</v>
      </c>
      <c r="D579" s="15" t="n">
        <v>0.17880888126946629</v>
      </c>
      <c r="E579" s="15" t="n">
        <v>0.24404142663019224</v>
      </c>
      <c r="F579" s="15" t="n">
        <v>0.2220273975026092</v>
      </c>
      <c r="G579" s="15" t="n">
        <v>-0.2842373674282068</v>
      </c>
      <c r="H579" s="15" t="n">
        <v>-0.4779221964050564</v>
      </c>
      <c r="I579" s="15" t="n">
        <v>0.6201452328214269</v>
      </c>
      <c r="J579" s="15" t="n">
        <v>-0.248444506066858</v>
      </c>
      <c r="K579" s="15" t="n">
        <v>-0.2236109573096339</v>
      </c>
      <c r="L579" s="15" t="n">
        <v>-0.28795483923563314</v>
      </c>
      <c r="M579" s="15" t="n">
        <v>0.5278976363165233</v>
      </c>
      <c r="N579" s="15" t="n">
        <v>-0.3901078460701299</v>
      </c>
      <c r="O579" s="15" t="n">
        <v>0.2718922489837593</v>
      </c>
      <c r="P579" s="15" t="n">
        <v>0.2850156109960975</v>
      </c>
      <c r="Q579" s="15" t="n">
        <v>-0.004340914592495158</v>
      </c>
      <c r="R579" s="15" t="n">
        <v>-0.9271787012079501</v>
      </c>
      <c r="S579" s="15" t="n">
        <v>0.14556292317571837</v>
      </c>
      <c r="T579" s="15" t="n">
        <v>-0.011878359575873937</v>
      </c>
      <c r="U579" s="15" t="n">
        <v>0.16773557687224477</v>
      </c>
      <c r="V579" s="15" t="n">
        <v>0.08169963748574721</v>
      </c>
      <c r="W579" s="15" t="n">
        <v>0.2267844092868571</v>
      </c>
      <c r="X579" s="15" t="n">
        <v>0.36740770094115627</v>
      </c>
      <c r="Y579" s="15" t="n">
        <v>0.11756893995398746</v>
      </c>
      <c r="Z579" s="15" t="n">
        <v>0.30823697490745244</v>
      </c>
      <c r="AA579" s="15" t="n">
        <v>-0.6254963287048348</v>
      </c>
      <c r="AB579" s="15" t="n">
        <v>-0.5017651652891688</v>
      </c>
      <c r="AC579" s="15" t="n">
        <v>-0.41333801813258386</v>
      </c>
      <c r="AD579" s="15" t="n">
        <v>0.05217276949396202</v>
      </c>
      <c r="AE579" s="15" t="n">
        <v>0.1000727585639345</v>
      </c>
      <c r="AF579" s="15" t="n">
        <v>0.29594611050157354</v>
      </c>
      <c r="AG579" s="15" t="n">
        <v>0.38696650796306997</v>
      </c>
      <c r="AH579" s="15" t="n">
        <v>0.3201021631419926</v>
      </c>
      <c r="AI579" s="15" t="n">
        <v>-0.5349785498806392</v>
      </c>
      <c r="AJ579" s="15" t="n">
        <v>-0.4675716413658599</v>
      </c>
      <c r="AK579" s="15" t="n">
        <v>-0.33638079408143956</v>
      </c>
      <c r="AL579" s="15" t="n">
        <v>0.5517960722733257</v>
      </c>
      <c r="AM579" s="15" t="n">
        <v>-0.07305496575464147</v>
      </c>
      <c r="AN579" s="15" t="n">
        <v>0.18455497698119686</v>
      </c>
    </row>
    <row r="580">
      <c r="B580" s="8" t="s">
        <v>60</v>
      </c>
      <c r="C580" s="19" t="n">
        <v>0.9304333773789535</v>
      </c>
      <c r="D580" s="19" t="n">
        <v>-0.01188759217536655</v>
      </c>
      <c r="E580" s="19" t="n">
        <v>0.05213363917245277</v>
      </c>
      <c r="F580" s="19" t="n">
        <v>0.03554081232444355</v>
      </c>
      <c r="G580" s="19" t="n">
        <v>-0.454328325894515</v>
      </c>
      <c r="H580" s="19" t="n">
        <v>-0.6578849208382745</v>
      </c>
      <c r="I580" s="19" t="n">
        <v>-0.13255333889580023</v>
      </c>
      <c r="J580" s="19" t="n">
        <v>0.0901936555240282</v>
      </c>
      <c r="K580" s="19" t="n">
        <v>0.21689156145570862</v>
      </c>
      <c r="L580" s="19" t="n">
        <v>0.09350849247973404</v>
      </c>
      <c r="M580" s="19" t="n">
        <v>-0.21494006086349604</v>
      </c>
      <c r="N580" s="19" t="n">
        <v>-0.04885517684196866</v>
      </c>
      <c r="O580" s="19" t="n">
        <v>-0.140393573364005</v>
      </c>
      <c r="P580" s="19" t="n">
        <v>-0.12851204431498217</v>
      </c>
      <c r="Q580" s="19" t="n">
        <v>0.6547276283774278</v>
      </c>
      <c r="R580" s="19" t="n">
        <v>-0.2202278413443582</v>
      </c>
      <c r="S580" s="19" t="n">
        <v>-0.2584857984575754</v>
      </c>
      <c r="T580" s="19" t="n">
        <v>0.6434890502260678</v>
      </c>
      <c r="U580" s="19" t="n">
        <v>-0.24717559475328543</v>
      </c>
      <c r="V580" s="19" t="n">
        <v>-0.3333827606837678</v>
      </c>
      <c r="W580" s="19" t="n">
        <v>0.5624780765690389</v>
      </c>
      <c r="X580" s="19" t="n">
        <v>-0.38548931056092717</v>
      </c>
      <c r="Y580" s="19" t="n">
        <v>0.45648913259941404</v>
      </c>
      <c r="Z580" s="19" t="n">
        <v>-0.4540354573752547</v>
      </c>
      <c r="AA580" s="19" t="n">
        <v>-0.33069184851026057</v>
      </c>
      <c r="AB580" s="19" t="n">
        <v>-1.2337596016589927</v>
      </c>
      <c r="AC580" s="19" t="n">
        <v>-0.1693148855047365</v>
      </c>
      <c r="AD580" s="19" t="n">
        <v>0.45212738613588993</v>
      </c>
      <c r="AE580" s="19" t="n">
        <v>0.45548467305893436</v>
      </c>
      <c r="AF580" s="19" t="n">
        <v>0.6016119221839868</v>
      </c>
      <c r="AG580" s="19" t="n">
        <v>0.6035580345774216</v>
      </c>
      <c r="AH580" s="19" t="n">
        <v>0.5246316092695984</v>
      </c>
      <c r="AI580" s="19" t="n">
        <v>-0.3151724974209099</v>
      </c>
      <c r="AJ580" s="19" t="n">
        <v>-0.19481914627222724</v>
      </c>
      <c r="AK580" s="19" t="n">
        <v>-1.1332481242584933</v>
      </c>
      <c r="AL580" s="19" t="n">
        <v>-0.23304707453219092</v>
      </c>
      <c r="AM580" s="19" t="n">
        <v>0.2650245150374658</v>
      </c>
      <c r="AN580" s="19" t="n">
        <v>0.4401026747566268</v>
      </c>
    </row>
    <row r="581">
      <c r="B581" s="8" t="s">
        <v>61</v>
      </c>
      <c r="C581" s="15" t="n">
        <v>-0.2519289946693219</v>
      </c>
      <c r="D581" s="15" t="n">
        <v>-0.135427914131669</v>
      </c>
      <c r="E581" s="15" t="n">
        <v>-0.07219141739609164</v>
      </c>
      <c r="F581" s="15" t="n">
        <v>-0.085272186244756</v>
      </c>
      <c r="G581" s="15" t="n">
        <v>0.39181629041238436</v>
      </c>
      <c r="H581" s="15" t="n">
        <v>0.21490035117524692</v>
      </c>
      <c r="I581" s="15" t="n">
        <v>0.06463281444785746</v>
      </c>
      <c r="J581" s="15" t="n">
        <v>0.27993749703849924</v>
      </c>
      <c r="K581" s="15" t="n">
        <v>-0.7694317992512434</v>
      </c>
      <c r="L581" s="15" t="n">
        <v>0.2907777274381568</v>
      </c>
      <c r="M581" s="15" t="n">
        <v>-0.020337183205031154</v>
      </c>
      <c r="N581" s="15" t="n">
        <v>0.14809733466792457</v>
      </c>
      <c r="O581" s="15" t="n">
        <v>-0.3161952501329619</v>
      </c>
      <c r="P581" s="15" t="n">
        <v>-0.30628717320806187</v>
      </c>
      <c r="Q581" s="15" t="n">
        <v>0.5497719294054882</v>
      </c>
      <c r="R581" s="15" t="n">
        <v>-0.37829589399625896</v>
      </c>
      <c r="S581" s="15" t="n">
        <v>0.6896329731170887</v>
      </c>
      <c r="T581" s="15" t="n">
        <v>0.5443560104638254</v>
      </c>
      <c r="U581" s="15" t="n">
        <v>-0.36792299434065423</v>
      </c>
      <c r="V581" s="15" t="n">
        <v>-0.45768153206088324</v>
      </c>
      <c r="W581" s="15" t="n">
        <v>-0.058350287053401936</v>
      </c>
      <c r="X581" s="15" t="n">
        <v>0.07784601665367707</v>
      </c>
      <c r="Y581" s="15" t="n">
        <v>-0.1704695039480989</v>
      </c>
      <c r="Z581" s="15" t="n">
        <v>0.015069534997799755</v>
      </c>
      <c r="AA581" s="15" t="n">
        <v>0.1295413065262967</v>
      </c>
      <c r="AB581" s="15" t="n">
        <v>0.17279676363525037</v>
      </c>
      <c r="AC581" s="15" t="n">
        <v>0.26403798614838536</v>
      </c>
      <c r="AD581" s="15" t="n">
        <v>-0.22754190297272806</v>
      </c>
      <c r="AE581" s="15" t="n">
        <v>-0.1854439229333025</v>
      </c>
      <c r="AF581" s="15" t="n">
        <v>0.012041832077172299</v>
      </c>
      <c r="AG581" s="15" t="n">
        <v>-0.018233240451526737</v>
      </c>
      <c r="AH581" s="15" t="n">
        <v>-0.09113133721532043</v>
      </c>
      <c r="AI581" s="15" t="n">
        <v>0.12042052827996827</v>
      </c>
      <c r="AJ581" s="15" t="n">
        <v>0.23401524633274667</v>
      </c>
      <c r="AK581" s="15" t="n">
        <v>0.28582573997003274</v>
      </c>
      <c r="AL581" s="15" t="n">
        <v>0.17308438971344106</v>
      </c>
      <c r="AM581" s="15" t="n">
        <v>-0.4691923558735553</v>
      </c>
      <c r="AN581" s="15" t="n">
        <v>-0.21681987505565317</v>
      </c>
    </row>
    <row r="582">
      <c r="B582" s="8" t="s">
        <v>62</v>
      </c>
      <c r="C582" s="19" t="n">
        <v>-0.2519289946693219</v>
      </c>
      <c r="D582" s="19" t="n">
        <v>-0.135427914131669</v>
      </c>
      <c r="E582" s="19" t="n">
        <v>-0.07219141739609164</v>
      </c>
      <c r="F582" s="19" t="n">
        <v>-0.085272186244756</v>
      </c>
      <c r="G582" s="19" t="n">
        <v>0.39181629041238436</v>
      </c>
      <c r="H582" s="19" t="n">
        <v>0.21490035117524692</v>
      </c>
      <c r="I582" s="19" t="n">
        <v>-0.13255333889580023</v>
      </c>
      <c r="J582" s="19" t="n">
        <v>0.0901936555240282</v>
      </c>
      <c r="K582" s="19" t="n">
        <v>0.21689156145570862</v>
      </c>
      <c r="L582" s="19" t="n">
        <v>0.09350849247973404</v>
      </c>
      <c r="M582" s="19" t="n">
        <v>-0.21494006086349604</v>
      </c>
      <c r="N582" s="19" t="n">
        <v>-0.04885517684196866</v>
      </c>
      <c r="O582" s="19" t="n">
        <v>0.1323976799064337</v>
      </c>
      <c r="P582" s="19" t="n">
        <v>0.14510087478060252</v>
      </c>
      <c r="Q582" s="19" t="n">
        <v>-0.14357194383146968</v>
      </c>
      <c r="R582" s="19" t="n">
        <v>0.0494781446843852</v>
      </c>
      <c r="S582" s="19" t="n">
        <v>0.008855330395730505</v>
      </c>
      <c r="T582" s="19" t="n">
        <v>-0.15164246119810923</v>
      </c>
      <c r="U582" s="19" t="n">
        <v>0.027352735760499118</v>
      </c>
      <c r="V582" s="19" t="n">
        <v>-0.058741137155780665</v>
      </c>
      <c r="W582" s="19" t="n">
        <v>-0.5175134211689421</v>
      </c>
      <c r="X582" s="19" t="n">
        <v>-0.3884460627870986</v>
      </c>
      <c r="Y582" s="19" t="n">
        <v>0.4535479343800224</v>
      </c>
      <c r="Z582" s="19" t="n">
        <v>-0.45702902844363286</v>
      </c>
      <c r="AA582" s="19" t="n">
        <v>0.7090318108247898</v>
      </c>
      <c r="AB582" s="19" t="n">
        <v>-0.2805497135847872</v>
      </c>
      <c r="AC582" s="19" t="n">
        <v>-1.1202804415186312</v>
      </c>
      <c r="AD582" s="19" t="n">
        <v>0.44927118303517993</v>
      </c>
      <c r="AE582" s="19" t="n">
        <v>0.4525692248852461</v>
      </c>
      <c r="AF582" s="19" t="n">
        <v>0.5987129384689398</v>
      </c>
      <c r="AG582" s="19" t="n">
        <v>0.4599895366458555</v>
      </c>
      <c r="AH582" s="19" t="n">
        <v>0.3789252602986455</v>
      </c>
      <c r="AI582" s="19" t="n">
        <v>-0.45908978752327334</v>
      </c>
      <c r="AJ582" s="19" t="n">
        <v>0.7649652956537036</v>
      </c>
      <c r="AK582" s="19" t="n">
        <v>-0.262766982642433</v>
      </c>
      <c r="AL582" s="19" t="n">
        <v>-1.3714096217352476</v>
      </c>
      <c r="AM582" s="19" t="n">
        <v>0.12466694991945518</v>
      </c>
      <c r="AN582" s="19" t="n">
        <v>0.2978893963923125</v>
      </c>
    </row>
    <row r="583">
      <c r="B583" s="8" t="s">
        <v>63</v>
      </c>
      <c r="C583" s="15" t="n">
        <v>-0.2556925553590823</v>
      </c>
      <c r="D583" s="15" t="n">
        <v>-0.13358117447777565</v>
      </c>
      <c r="E583" s="15" t="n">
        <v>-0.07915117648941601</v>
      </c>
      <c r="F583" s="15" t="n">
        <v>-0.11771494827127912</v>
      </c>
      <c r="G583" s="15" t="n">
        <v>0.4025366141531338</v>
      </c>
      <c r="H583" s="15" t="n">
        <v>0.24871088221157372</v>
      </c>
      <c r="I583" s="15" t="n">
        <v>-0.09379848219125973</v>
      </c>
      <c r="J583" s="15" t="n">
        <v>0.09955743230180916</v>
      </c>
      <c r="K583" s="15" t="n">
        <v>0.13173119785396484</v>
      </c>
      <c r="L583" s="15" t="n">
        <v>0.0738491360506974</v>
      </c>
      <c r="M583" s="15" t="n">
        <v>-0.1793948808057136</v>
      </c>
      <c r="N583" s="15" t="n">
        <v>-0.028884761173365026</v>
      </c>
      <c r="O583" s="15" t="n">
        <v>0.09588867524193924</v>
      </c>
      <c r="P583" s="15" t="n">
        <v>0.10703797700272842</v>
      </c>
      <c r="Q583" s="15" t="n">
        <v>-0.10949812910384155</v>
      </c>
      <c r="R583" s="15" t="n">
        <v>0.02912736495130655</v>
      </c>
      <c r="S583" s="15" t="n">
        <v>-0.008080951104892</v>
      </c>
      <c r="T583" s="15" t="n">
        <v>-0.11121368641795826</v>
      </c>
      <c r="U583" s="15" t="n">
        <v>0.046784994674614944</v>
      </c>
      <c r="V583" s="15" t="n">
        <v>-0.042802400351519276</v>
      </c>
      <c r="W583" s="15" t="n">
        <v>0.6611943619220826</v>
      </c>
      <c r="X583" s="15" t="n">
        <v>-0.22984196131195014</v>
      </c>
      <c r="Y583" s="15" t="n">
        <v>0.5564028257583029</v>
      </c>
      <c r="Z583" s="15" t="n">
        <v>-0.30750668792211366</v>
      </c>
      <c r="AA583" s="15" t="n">
        <v>-0.18729541275930797</v>
      </c>
      <c r="AB583" s="15" t="n">
        <v>-0.07285829741561073</v>
      </c>
      <c r="AC583" s="15" t="n">
        <v>-7.305751270088034E-4</v>
      </c>
      <c r="AD583" s="15" t="n">
        <v>0.47832517808274433</v>
      </c>
      <c r="AE583" s="15" t="n">
        <v>-0.5627267317217705</v>
      </c>
      <c r="AF583" s="15" t="n">
        <v>-0.31537136203600613</v>
      </c>
      <c r="AG583" s="15" t="n">
        <v>-0.13765927845378076</v>
      </c>
      <c r="AH583" s="15" t="n">
        <v>-0.19704842202675596</v>
      </c>
      <c r="AI583" s="15" t="n">
        <v>-0.0019839770855599737</v>
      </c>
      <c r="AJ583" s="15" t="n">
        <v>0.0571530222546314</v>
      </c>
      <c r="AK583" s="15" t="n">
        <v>0.16817785803166055</v>
      </c>
      <c r="AL583" s="15" t="n">
        <v>0.0445621011107889</v>
      </c>
      <c r="AM583" s="15" t="n">
        <v>0.44675624251242574</v>
      </c>
      <c r="AN583" s="15" t="n">
        <v>-0.3761192810506433</v>
      </c>
    </row>
    <row r="584">
      <c r="B584" s="8" t="s">
        <v>64</v>
      </c>
      <c r="C584" s="19" t="n">
        <v>-0.2481654339795612</v>
      </c>
      <c r="D584" s="19" t="n">
        <v>-0.13727465378556208</v>
      </c>
      <c r="E584" s="19" t="n">
        <v>-0.06523165830276734</v>
      </c>
      <c r="F584" s="19" t="n">
        <v>-0.052829424218232834</v>
      </c>
      <c r="G584" s="19" t="n">
        <v>0.3810959666716346</v>
      </c>
      <c r="H584" s="19" t="n">
        <v>0.1810898201389204</v>
      </c>
      <c r="I584" s="19" t="n">
        <v>0.025877957743317026</v>
      </c>
      <c r="J584" s="19" t="n">
        <v>0.27057372026071796</v>
      </c>
      <c r="K584" s="19" t="n">
        <v>-0.6842714356494999</v>
      </c>
      <c r="L584" s="19" t="n">
        <v>0.3104370838671936</v>
      </c>
      <c r="M584" s="19" t="n">
        <v>-0.055882363262813595</v>
      </c>
      <c r="N584" s="19" t="n">
        <v>0.12812691899932083</v>
      </c>
      <c r="O584" s="19" t="n">
        <v>-0.2796862454684675</v>
      </c>
      <c r="P584" s="19" t="n">
        <v>-0.2682242754301878</v>
      </c>
      <c r="Q584" s="19" t="n">
        <v>0.5156981146778602</v>
      </c>
      <c r="R584" s="19" t="n">
        <v>-0.3579451142631802</v>
      </c>
      <c r="S584" s="19" t="n">
        <v>0.706569254617711</v>
      </c>
      <c r="T584" s="19" t="n">
        <v>0.5039272356836744</v>
      </c>
      <c r="U584" s="19" t="n">
        <v>-0.38735525325477005</v>
      </c>
      <c r="V584" s="19" t="n">
        <v>-0.4736202688651445</v>
      </c>
      <c r="W584" s="19" t="n">
        <v>-0.03234401791279809</v>
      </c>
      <c r="X584" s="19" t="n">
        <v>0.048857658440713686</v>
      </c>
      <c r="Y584" s="19" t="n">
        <v>-0.14439049619424704</v>
      </c>
      <c r="Z584" s="19" t="n">
        <v>-0.0032230272550041877</v>
      </c>
      <c r="AA584" s="19" t="n">
        <v>0.11195584100436849</v>
      </c>
      <c r="AB584" s="19" t="n">
        <v>0.09112258685525772</v>
      </c>
      <c r="AC584" s="19" t="n">
        <v>0.21391655624236608</v>
      </c>
      <c r="AD584" s="19" t="n">
        <v>-0.13138794703630066</v>
      </c>
      <c r="AE584" s="19" t="n">
        <v>-0.14013428414796214</v>
      </c>
      <c r="AF584" s="19" t="n">
        <v>0.009356613755170162</v>
      </c>
      <c r="AG584" s="19" t="n">
        <v>-0.04829093356501807</v>
      </c>
      <c r="AH584" s="19" t="n">
        <v>-0.1369239171648342</v>
      </c>
      <c r="AI584" s="19" t="n">
        <v>0.09297813960873466</v>
      </c>
      <c r="AJ584" s="19" t="n">
        <v>0.26335559104972706</v>
      </c>
      <c r="AK584" s="19" t="n">
        <v>0.2616212452846911</v>
      </c>
      <c r="AL584" s="19" t="n">
        <v>0.16189475710273327</v>
      </c>
      <c r="AM584" s="19" t="n">
        <v>-0.37224574488244655</v>
      </c>
      <c r="AN584" s="19" t="n">
        <v>-0.20559314357058933</v>
      </c>
    </row>
    <row r="585">
      <c r="B585" s="8" t="s">
        <v>65</v>
      </c>
      <c r="C585" s="15" t="n">
        <v>-0.09489730462282026</v>
      </c>
      <c r="D585" s="15" t="n">
        <v>0.031191109048048588</v>
      </c>
      <c r="E585" s="15" t="n">
        <v>0.08666774923365468</v>
      </c>
      <c r="F585" s="15" t="n">
        <v>0.04341975931747355</v>
      </c>
      <c r="G585" s="15" t="n">
        <v>0.54950459487826</v>
      </c>
      <c r="H585" s="15" t="n">
        <v>-0.5851632552448449</v>
      </c>
      <c r="I585" s="15" t="n">
        <v>-0.09379848219125973</v>
      </c>
      <c r="J585" s="15" t="n">
        <v>0.09955743230180916</v>
      </c>
      <c r="K585" s="15" t="n">
        <v>0.13173119785396484</v>
      </c>
      <c r="L585" s="15" t="n">
        <v>0.0738491360506974</v>
      </c>
      <c r="M585" s="15" t="n">
        <v>-0.1793948808057136</v>
      </c>
      <c r="N585" s="15" t="n">
        <v>-0.028884761173365026</v>
      </c>
      <c r="O585" s="15" t="n">
        <v>0.09588867524193924</v>
      </c>
      <c r="P585" s="15" t="n">
        <v>0.10703797700272842</v>
      </c>
      <c r="Q585" s="15" t="n">
        <v>-0.10949812910384155</v>
      </c>
      <c r="R585" s="15" t="n">
        <v>0.02912736495130655</v>
      </c>
      <c r="S585" s="15" t="n">
        <v>-0.008080951104892</v>
      </c>
      <c r="T585" s="15" t="n">
        <v>-0.11121368641795826</v>
      </c>
      <c r="U585" s="15" t="n">
        <v>0.046784994674614944</v>
      </c>
      <c r="V585" s="15" t="n">
        <v>-0.042802400351519276</v>
      </c>
      <c r="W585" s="15" t="n">
        <v>0.7767981623034693</v>
      </c>
      <c r="X585" s="15" t="n">
        <v>0.9259609417390249</v>
      </c>
      <c r="Y585" s="15" t="n">
        <v>-0.4146726772212473</v>
      </c>
      <c r="Z585" s="15" t="n">
        <v>-0.18864612610120388</v>
      </c>
      <c r="AA585" s="15" t="n">
        <v>-0.07068277323158326</v>
      </c>
      <c r="AB585" s="15" t="n">
        <v>0.04128103948281381</v>
      </c>
      <c r="AC585" s="15" t="n">
        <v>0.10907121046224501</v>
      </c>
      <c r="AD585" s="15" t="n">
        <v>-0.5355166446652407</v>
      </c>
      <c r="AE585" s="15" t="n">
        <v>-0.44696806090054325</v>
      </c>
      <c r="AF585" s="15" t="n">
        <v>-0.20026641706911708</v>
      </c>
      <c r="AG585" s="15" t="n">
        <v>0.011824452661964774</v>
      </c>
      <c r="AH585" s="15" t="n">
        <v>-0.04533875726580677</v>
      </c>
      <c r="AI585" s="15" t="n">
        <v>0.14786291695120182</v>
      </c>
      <c r="AJ585" s="15" t="n">
        <v>0.20467490161576618</v>
      </c>
      <c r="AK585" s="15" t="n">
        <v>0.3100302346553745</v>
      </c>
      <c r="AL585" s="15" t="n">
        <v>0.1842740223241488</v>
      </c>
      <c r="AM585" s="15" t="n">
        <v>-0.5661389668646639</v>
      </c>
      <c r="AN585" s="15" t="n">
        <v>-0.22804660654071685</v>
      </c>
    </row>
    <row r="586">
      <c r="B586" s="8" t="s">
        <v>66</v>
      </c>
      <c r="C586" s="19" t="n">
        <v>-0.2556925553590823</v>
      </c>
      <c r="D586" s="19" t="n">
        <v>-0.13358117447777565</v>
      </c>
      <c r="E586" s="19" t="n">
        <v>-0.07915117648941601</v>
      </c>
      <c r="F586" s="19" t="n">
        <v>-0.11771494827127912</v>
      </c>
      <c r="G586" s="19" t="n">
        <v>0.4025366141531338</v>
      </c>
      <c r="H586" s="19" t="n">
        <v>0.24871088221157372</v>
      </c>
      <c r="I586" s="19" t="n">
        <v>-0.09379848219125973</v>
      </c>
      <c r="J586" s="19" t="n">
        <v>0.09955743230180916</v>
      </c>
      <c r="K586" s="19" t="n">
        <v>0.13173119785396484</v>
      </c>
      <c r="L586" s="19" t="n">
        <v>0.0738491360506974</v>
      </c>
      <c r="M586" s="19" t="n">
        <v>-0.1793948808057136</v>
      </c>
      <c r="N586" s="19" t="n">
        <v>-0.028884761173365026</v>
      </c>
      <c r="O586" s="19" t="n">
        <v>0.09588867524193924</v>
      </c>
      <c r="P586" s="19" t="n">
        <v>0.10703797700272842</v>
      </c>
      <c r="Q586" s="19" t="n">
        <v>-0.10949812910384155</v>
      </c>
      <c r="R586" s="19" t="n">
        <v>0.02912736495130655</v>
      </c>
      <c r="S586" s="19" t="n">
        <v>-0.008080951104892</v>
      </c>
      <c r="T586" s="19" t="n">
        <v>-0.11121368641795826</v>
      </c>
      <c r="U586" s="19" t="n">
        <v>0.046784994674614944</v>
      </c>
      <c r="V586" s="19" t="n">
        <v>-0.042802400351519276</v>
      </c>
      <c r="W586" s="19" t="n">
        <v>-0.3461994997177007</v>
      </c>
      <c r="X586" s="19" t="n">
        <v>-0.15907392994041375</v>
      </c>
      <c r="Y586" s="19" t="n">
        <v>-0.4610580048199165</v>
      </c>
      <c r="Z586" s="19" t="n">
        <v>-0.23585742038973656</v>
      </c>
      <c r="AA586" s="19" t="n">
        <v>0.9256594201267384</v>
      </c>
      <c r="AB586" s="19" t="n">
        <v>-0.004054989067419284</v>
      </c>
      <c r="AC586" s="19" t="n">
        <v>-1.8309422179060002</v>
      </c>
      <c r="AD586" s="19" t="n">
        <v>0.546686628475985</v>
      </c>
      <c r="AE586" s="19" t="n">
        <v>0.6048441197722162</v>
      </c>
      <c r="AF586" s="19" t="n">
        <v>0.7978668680616772</v>
      </c>
      <c r="AG586" s="19" t="n">
        <v>0.3678110903550317</v>
      </c>
      <c r="AH586" s="19" t="n">
        <v>0.3006615058746054</v>
      </c>
      <c r="AI586" s="19" t="n">
        <v>-0.5541805045757564</v>
      </c>
      <c r="AJ586" s="19" t="n">
        <v>0.6149930609231428</v>
      </c>
      <c r="AK586" s="19" t="n">
        <v>-0.35455830070800354</v>
      </c>
      <c r="AL586" s="19" t="n">
        <v>-0.47028632627185984</v>
      </c>
      <c r="AM586" s="19" t="n">
        <v>-0.0917819693314601</v>
      </c>
      <c r="AN586" s="19" t="n">
        <v>0.1655803775689</v>
      </c>
    </row>
    <row r="587">
      <c r="B587" s="8" t="s">
        <v>67</v>
      </c>
      <c r="C587" s="15" t="n">
        <v>0.054723211793338195</v>
      </c>
      <c r="D587" s="15" t="n">
        <v>0.17880888126946629</v>
      </c>
      <c r="E587" s="15" t="n">
        <v>0.24404142663019224</v>
      </c>
      <c r="F587" s="15" t="n">
        <v>0.2220273975026092</v>
      </c>
      <c r="G587" s="15" t="n">
        <v>-0.2842373674282068</v>
      </c>
      <c r="H587" s="15" t="n">
        <v>-0.4779221964050564</v>
      </c>
      <c r="I587" s="15" t="n">
        <v>-0.13255333889580023</v>
      </c>
      <c r="J587" s="15" t="n">
        <v>0.0901936555240282</v>
      </c>
      <c r="K587" s="15" t="n">
        <v>0.21689156145570862</v>
      </c>
      <c r="L587" s="15" t="n">
        <v>0.09350849247973404</v>
      </c>
      <c r="M587" s="15" t="n">
        <v>-0.21494006086349604</v>
      </c>
      <c r="N587" s="15" t="n">
        <v>-0.04885517684196866</v>
      </c>
      <c r="O587" s="15" t="n">
        <v>0.1323976799064337</v>
      </c>
      <c r="P587" s="15" t="n">
        <v>0.14510087478060252</v>
      </c>
      <c r="Q587" s="15" t="n">
        <v>-0.14357194383146968</v>
      </c>
      <c r="R587" s="15" t="n">
        <v>0.0494781446843852</v>
      </c>
      <c r="S587" s="15" t="n">
        <v>0.008855330395730505</v>
      </c>
      <c r="T587" s="15" t="n">
        <v>-0.15164246119810923</v>
      </c>
      <c r="U587" s="15" t="n">
        <v>0.027352735760499118</v>
      </c>
      <c r="V587" s="15" t="n">
        <v>-0.058741137155780665</v>
      </c>
      <c r="W587" s="15" t="n">
        <v>-0.30004107135837155</v>
      </c>
      <c r="X587" s="15" t="n">
        <v>-0.16759724745401525</v>
      </c>
      <c r="Y587" s="15" t="n">
        <v>0.6732349736466025</v>
      </c>
      <c r="Z587" s="15" t="n">
        <v>-0.2334301018190742</v>
      </c>
      <c r="AA587" s="15" t="n">
        <v>-0.11425863962033875</v>
      </c>
      <c r="AB587" s="15" t="n">
        <v>-1.0219168456289258</v>
      </c>
      <c r="AC587" s="15" t="n">
        <v>0.03447736971880887</v>
      </c>
      <c r="AD587" s="15" t="n">
        <v>0.6626096784150437</v>
      </c>
      <c r="AE587" s="15" t="n">
        <v>0.6703329149316666</v>
      </c>
      <c r="AF587" s="15" t="n">
        <v>-0.22860600419332983</v>
      </c>
      <c r="AG587" s="15" t="n">
        <v>-0.18184110167374676</v>
      </c>
      <c r="AH587" s="15" t="n">
        <v>-0.2571754518023456</v>
      </c>
      <c r="AI587" s="15" t="n">
        <v>-0.043584809700018046</v>
      </c>
      <c r="AJ587" s="15" t="n">
        <v>0.07255460452504864</v>
      </c>
      <c r="AK587" s="15" t="n">
        <v>-0.8761499760947005</v>
      </c>
      <c r="AL587" s="15" t="n">
        <v>0.020171638296591854</v>
      </c>
      <c r="AM587" s="15" t="n">
        <v>0.5298946118647615</v>
      </c>
      <c r="AN587" s="15" t="n">
        <v>0.7084747057106571</v>
      </c>
    </row>
    <row r="588">
      <c r="B588" s="8" t="s">
        <v>68</v>
      </c>
      <c r="C588" s="19" t="n">
        <v>-0.2519289946693219</v>
      </c>
      <c r="D588" s="19" t="n">
        <v>-0.135427914131669</v>
      </c>
      <c r="E588" s="19" t="n">
        <v>-0.07219141739609164</v>
      </c>
      <c r="F588" s="19" t="n">
        <v>-0.085272186244756</v>
      </c>
      <c r="G588" s="19" t="n">
        <v>0.39181629041238436</v>
      </c>
      <c r="H588" s="19" t="n">
        <v>0.21490035117524692</v>
      </c>
      <c r="I588" s="19" t="n">
        <v>-0.31146067546151845</v>
      </c>
      <c r="J588" s="19" t="n">
        <v>-0.08196125870029577</v>
      </c>
      <c r="K588" s="19" t="n">
        <v>0.041105476673418684</v>
      </c>
      <c r="L588" s="19" t="n">
        <v>-0.08547422417816174</v>
      </c>
      <c r="M588" s="19" t="n">
        <v>0.6727026412925822</v>
      </c>
      <c r="N588" s="19" t="n">
        <v>-0.22755052976948348</v>
      </c>
      <c r="O588" s="19" t="n">
        <v>0.1323976799064337</v>
      </c>
      <c r="P588" s="19" t="n">
        <v>0.14510087478060252</v>
      </c>
      <c r="Q588" s="19" t="n">
        <v>-0.14357194383146968</v>
      </c>
      <c r="R588" s="19" t="n">
        <v>0.0494781446843852</v>
      </c>
      <c r="S588" s="19" t="n">
        <v>0.008855330395730505</v>
      </c>
      <c r="T588" s="19" t="n">
        <v>-0.15164246119810923</v>
      </c>
      <c r="U588" s="19" t="n">
        <v>0.027352735760499118</v>
      </c>
      <c r="V588" s="19" t="n">
        <v>-0.058741137155780665</v>
      </c>
      <c r="W588" s="19" t="n">
        <v>-0.27949380441509125</v>
      </c>
      <c r="X588" s="19" t="n">
        <v>-0.14673096460606344</v>
      </c>
      <c r="Y588" s="19" t="n">
        <v>-0.3938650971097346</v>
      </c>
      <c r="Z588" s="19" t="n">
        <v>0.8500877219392614</v>
      </c>
      <c r="AA588" s="19" t="n">
        <v>-0.09353206293832797</v>
      </c>
      <c r="AB588" s="19" t="n">
        <v>-0.04554531809368646</v>
      </c>
      <c r="AC588" s="19" t="n">
        <v>0.05399339420855806</v>
      </c>
      <c r="AD588" s="19" t="n">
        <v>0.6827663696802372</v>
      </c>
      <c r="AE588" s="19" t="n">
        <v>-0.40688369866788826</v>
      </c>
      <c r="AF588" s="19" t="n">
        <v>-0.2081474031531943</v>
      </c>
      <c r="AG588" s="19" t="n">
        <v>-0.16771697156727228</v>
      </c>
      <c r="AH588" s="19" t="n">
        <v>-0.24284100197626962</v>
      </c>
      <c r="AI588" s="19" t="n">
        <v>-0.029426365756793554</v>
      </c>
      <c r="AJ588" s="19" t="n">
        <v>0.08649336697161186</v>
      </c>
      <c r="AK588" s="19" t="n">
        <v>0.1439733633463188</v>
      </c>
      <c r="AL588" s="19" t="n">
        <v>0.0333724685000812</v>
      </c>
      <c r="AM588" s="19" t="n">
        <v>0.5437028535035345</v>
      </c>
      <c r="AN588" s="19" t="n">
        <v>-0.36489254956557954</v>
      </c>
    </row>
    <row r="589">
      <c r="B589" s="8" t="s">
        <v>69</v>
      </c>
      <c r="C589" s="15" t="n">
        <v>-0.2481654339795612</v>
      </c>
      <c r="D589" s="15" t="n">
        <v>-0.13727465378556208</v>
      </c>
      <c r="E589" s="15" t="n">
        <v>-0.06523165830276734</v>
      </c>
      <c r="F589" s="15" t="n">
        <v>-0.052829424218232834</v>
      </c>
      <c r="G589" s="15" t="n">
        <v>0.3810959666716346</v>
      </c>
      <c r="H589" s="15" t="n">
        <v>0.1810898201389204</v>
      </c>
      <c r="I589" s="15" t="n">
        <v>0.40425537104758524</v>
      </c>
      <c r="J589" s="15" t="n">
        <v>0.6346701982600432</v>
      </c>
      <c r="K589" s="15" t="n">
        <v>-0.31249526742972855</v>
      </c>
      <c r="L589" s="15" t="n">
        <v>-0.44550512122110486</v>
      </c>
      <c r="M589" s="15" t="n">
        <v>0.31753804289343496</v>
      </c>
      <c r="N589" s="15" t="n">
        <v>-0.5870033831691155</v>
      </c>
      <c r="O589" s="15" t="n">
        <v>0.16890668457092817</v>
      </c>
      <c r="P589" s="15" t="n">
        <v>0.18316377255847663</v>
      </c>
      <c r="Q589" s="15" t="n">
        <v>-0.17764575855909767</v>
      </c>
      <c r="R589" s="15" t="n">
        <v>0.06982892441746394</v>
      </c>
      <c r="S589" s="15" t="n">
        <v>0.025791611896352734</v>
      </c>
      <c r="T589" s="15" t="n">
        <v>-0.1920712359782601</v>
      </c>
      <c r="U589" s="15" t="n">
        <v>0.007920476846383556</v>
      </c>
      <c r="V589" s="15" t="n">
        <v>-0.07467987396004161</v>
      </c>
      <c r="W589" s="15" t="n">
        <v>-0.03234401791279809</v>
      </c>
      <c r="X589" s="15" t="n">
        <v>0.048857658440713686</v>
      </c>
      <c r="Y589" s="15" t="n">
        <v>-0.14439049619424704</v>
      </c>
      <c r="Z589" s="15" t="n">
        <v>-0.0032230272550041877</v>
      </c>
      <c r="AA589" s="15" t="n">
        <v>0.11195584100436849</v>
      </c>
      <c r="AB589" s="15" t="n">
        <v>0.09112258685525772</v>
      </c>
      <c r="AC589" s="15" t="n">
        <v>0.21391655624236608</v>
      </c>
      <c r="AD589" s="15" t="n">
        <v>-0.13138794703630066</v>
      </c>
      <c r="AE589" s="15" t="n">
        <v>-0.14013428414796214</v>
      </c>
      <c r="AF589" s="15" t="n">
        <v>0.009356613755170162</v>
      </c>
      <c r="AG589" s="15" t="n">
        <v>-0.04829093356501807</v>
      </c>
      <c r="AH589" s="15" t="n">
        <v>-0.1369239171648342</v>
      </c>
      <c r="AI589" s="15" t="n">
        <v>0.09297813960873466</v>
      </c>
      <c r="AJ589" s="15" t="n">
        <v>0.26335559104972706</v>
      </c>
      <c r="AK589" s="15" t="n">
        <v>0.2616212452846911</v>
      </c>
      <c r="AL589" s="15" t="n">
        <v>0.16189475710273327</v>
      </c>
      <c r="AM589" s="15" t="n">
        <v>-0.37224574488244655</v>
      </c>
      <c r="AN589" s="15" t="n">
        <v>-0.20559314357058933</v>
      </c>
    </row>
    <row r="590">
      <c r="B590" s="8" t="s">
        <v>70</v>
      </c>
      <c r="C590" s="19" t="n">
        <v>0.4554587988005104</v>
      </c>
      <c r="D590" s="19" t="n">
        <v>-0.4872031917945394</v>
      </c>
      <c r="E590" s="19" t="n">
        <v>-0.44383764876355064</v>
      </c>
      <c r="F590" s="19" t="n">
        <v>-0.49777900306472067</v>
      </c>
      <c r="G590" s="19" t="n">
        <v>0.09619799870244905</v>
      </c>
      <c r="H590" s="19" t="n">
        <v>0.936432826271101</v>
      </c>
      <c r="I590" s="19" t="n">
        <v>0.2945025851015784</v>
      </c>
      <c r="J590" s="19" t="n">
        <v>0.47320302010282533</v>
      </c>
      <c r="K590" s="19" t="n">
        <v>-0.6668114764288167</v>
      </c>
      <c r="L590" s="19" t="n">
        <v>-0.6721652338568749</v>
      </c>
      <c r="M590" s="19" t="n">
        <v>0.20381917257330381</v>
      </c>
      <c r="N590" s="19" t="n">
        <v>0.3589562161391343</v>
      </c>
      <c r="O590" s="19" t="n">
        <v>0.09588867524193924</v>
      </c>
      <c r="P590" s="19" t="n">
        <v>0.10703797700272842</v>
      </c>
      <c r="Q590" s="19" t="n">
        <v>-0.10949812910384155</v>
      </c>
      <c r="R590" s="19" t="n">
        <v>0.02912736495130655</v>
      </c>
      <c r="S590" s="19" t="n">
        <v>-0.008080951104892</v>
      </c>
      <c r="T590" s="19" t="n">
        <v>-0.11121368641795826</v>
      </c>
      <c r="U590" s="19" t="n">
        <v>0.046784994674614944</v>
      </c>
      <c r="V590" s="19" t="n">
        <v>-0.042802400351519276</v>
      </c>
      <c r="W590" s="19" t="n">
        <v>0.002256585371369052</v>
      </c>
      <c r="X590" s="19" t="n">
        <v>0.19479226801329308</v>
      </c>
      <c r="Y590" s="19" t="n">
        <v>-0.109053321400064</v>
      </c>
      <c r="Z590" s="19" t="n">
        <v>0.12241528264391015</v>
      </c>
      <c r="AA590" s="19" t="n">
        <v>0.23449576011267856</v>
      </c>
      <c r="AB590" s="19" t="n">
        <v>0.33998687079423234</v>
      </c>
      <c r="AC590" s="19" t="n">
        <v>-0.551774586495857</v>
      </c>
      <c r="AD590" s="19" t="n">
        <v>-0.23872911569892463</v>
      </c>
      <c r="AE590" s="19" t="n">
        <v>-0.14402438750307917</v>
      </c>
      <c r="AF590" s="19" t="n">
        <v>0.10096643751621781</v>
      </c>
      <c r="AG590" s="19" t="n">
        <v>0.011824452661964774</v>
      </c>
      <c r="AH590" s="19" t="n">
        <v>-0.04533875726580677</v>
      </c>
      <c r="AI590" s="19" t="n">
        <v>0.14786291695120182</v>
      </c>
      <c r="AJ590" s="19" t="n">
        <v>0.20467490161576618</v>
      </c>
      <c r="AK590" s="19" t="n">
        <v>0.3100302346553745</v>
      </c>
      <c r="AL590" s="19" t="n">
        <v>0.1842740223241488</v>
      </c>
      <c r="AM590" s="19" t="n">
        <v>-0.5661389668646639</v>
      </c>
      <c r="AN590" s="19" t="n">
        <v>-0.22804660654071685</v>
      </c>
    </row>
    <row r="591">
      <c r="B591" s="8" t="s">
        <v>71</v>
      </c>
      <c r="C591" s="15" t="n">
        <v>-0.2519289946693219</v>
      </c>
      <c r="D591" s="15" t="n">
        <v>-0.135427914131669</v>
      </c>
      <c r="E591" s="15" t="n">
        <v>-0.07219141739609164</v>
      </c>
      <c r="F591" s="15" t="n">
        <v>-0.085272186244756</v>
      </c>
      <c r="G591" s="15" t="n">
        <v>0.39181629041238436</v>
      </c>
      <c r="H591" s="15" t="n">
        <v>0.21490035117524692</v>
      </c>
      <c r="I591" s="15" t="n">
        <v>-0.13255333889580023</v>
      </c>
      <c r="J591" s="15" t="n">
        <v>0.0901936555240282</v>
      </c>
      <c r="K591" s="15" t="n">
        <v>0.21689156145570862</v>
      </c>
      <c r="L591" s="15" t="n">
        <v>0.09350849247973404</v>
      </c>
      <c r="M591" s="15" t="n">
        <v>-0.21494006086349604</v>
      </c>
      <c r="N591" s="15" t="n">
        <v>-0.04885517684196866</v>
      </c>
      <c r="O591" s="15" t="n">
        <v>0.1323976799064337</v>
      </c>
      <c r="P591" s="15" t="n">
        <v>0.14510087478060252</v>
      </c>
      <c r="Q591" s="15" t="n">
        <v>-0.14357194383146968</v>
      </c>
      <c r="R591" s="15" t="n">
        <v>0.0494781446843852</v>
      </c>
      <c r="S591" s="15" t="n">
        <v>0.008855330395730505</v>
      </c>
      <c r="T591" s="15" t="n">
        <v>-0.15164246119810923</v>
      </c>
      <c r="U591" s="15" t="n">
        <v>0.027352735760499118</v>
      </c>
      <c r="V591" s="15" t="n">
        <v>-0.058741137155780665</v>
      </c>
      <c r="W591" s="15" t="n">
        <v>-0.3743230856005905</v>
      </c>
      <c r="X591" s="15" t="n">
        <v>-0.24303256077195642</v>
      </c>
      <c r="Y591" s="15" t="n">
        <v>0.5981964880927124</v>
      </c>
      <c r="Z591" s="15" t="n">
        <v>-0.3098047704449384</v>
      </c>
      <c r="AA591" s="15" t="n">
        <v>-0.18918889037026038</v>
      </c>
      <c r="AB591" s="15" t="n">
        <v>0.8169112459749334</v>
      </c>
      <c r="AC591" s="15" t="n">
        <v>-0.03607652015378795</v>
      </c>
      <c r="AD591" s="15" t="n">
        <v>0.5897396645212115</v>
      </c>
      <c r="AE591" s="15" t="n">
        <v>-0.5018400193835629</v>
      </c>
      <c r="AF591" s="15" t="n">
        <v>-0.30256747546998647</v>
      </c>
      <c r="AG591" s="15" t="n">
        <v>0.4932690843603682</v>
      </c>
      <c r="AH591" s="15" t="n">
        <v>0.4127003673921086</v>
      </c>
      <c r="AI591" s="15" t="n">
        <v>-0.42572938888493156</v>
      </c>
      <c r="AJ591" s="15" t="n">
        <v>-0.3036606441887358</v>
      </c>
      <c r="AK591" s="15" t="n">
        <v>0.7755338634251503</v>
      </c>
      <c r="AL591" s="15" t="n">
        <v>-0.33612639298657265</v>
      </c>
      <c r="AM591" s="15" t="n">
        <v>0.15720219513504702</v>
      </c>
      <c r="AN591" s="15" t="n">
        <v>-0.7565032594716272</v>
      </c>
    </row>
    <row r="592">
      <c r="B592" s="8" t="s">
        <v>72</v>
      </c>
      <c r="C592" s="19" t="n">
        <v>0.054723211793338195</v>
      </c>
      <c r="D592" s="19" t="n">
        <v>0.17880888126946629</v>
      </c>
      <c r="E592" s="19" t="n">
        <v>0.24404142663019224</v>
      </c>
      <c r="F592" s="19" t="n">
        <v>0.2220273975026092</v>
      </c>
      <c r="G592" s="19" t="n">
        <v>-0.2842373674282068</v>
      </c>
      <c r="H592" s="19" t="n">
        <v>-0.4779221964050564</v>
      </c>
      <c r="I592" s="19" t="n">
        <v>0.0445816661735009</v>
      </c>
      <c r="J592" s="19" t="n">
        <v>-0.8022848255806543</v>
      </c>
      <c r="K592" s="19" t="n">
        <v>0.39093623517754683</v>
      </c>
      <c r="L592" s="19" t="n">
        <v>0.2707181308942424</v>
      </c>
      <c r="M592" s="19" t="n">
        <v>-0.04012564749819013</v>
      </c>
      <c r="N592" s="19" t="n">
        <v>0.12806994458841325</v>
      </c>
      <c r="O592" s="19" t="n">
        <v>0.1323976799064337</v>
      </c>
      <c r="P592" s="19" t="n">
        <v>0.14510087478060252</v>
      </c>
      <c r="Q592" s="19" t="n">
        <v>-0.14357194383146968</v>
      </c>
      <c r="R592" s="19" t="n">
        <v>0.0494781446843852</v>
      </c>
      <c r="S592" s="19" t="n">
        <v>0.008855330395730505</v>
      </c>
      <c r="T592" s="19" t="n">
        <v>-0.15164246119810923</v>
      </c>
      <c r="U592" s="19" t="n">
        <v>0.027352735760499118</v>
      </c>
      <c r="V592" s="19" t="n">
        <v>-0.058741137155780665</v>
      </c>
      <c r="W592" s="19" t="n">
        <v>-0.17017540443931486</v>
      </c>
      <c r="X592" s="19" t="n">
        <v>-0.035715292269842255</v>
      </c>
      <c r="Y592" s="19" t="n">
        <v>-0.2834334231568982</v>
      </c>
      <c r="Z592" s="19" t="n">
        <v>-0.09990589171247007</v>
      </c>
      <c r="AA592" s="19" t="n">
        <v>0.01674032540934235</v>
      </c>
      <c r="AB592" s="19" t="n">
        <v>0.062388241554590065</v>
      </c>
      <c r="AC592" s="19" t="n">
        <v>0.1578252360295051</v>
      </c>
      <c r="AD592" s="19" t="n">
        <v>0.7900067751316923</v>
      </c>
      <c r="AE592" s="19" t="n">
        <v>-0.29741884858726214</v>
      </c>
      <c r="AF592" s="19" t="n">
        <v>-0.0993007357290489</v>
      </c>
      <c r="AG592" s="19" t="n">
        <v>-0.16771697156727228</v>
      </c>
      <c r="AH592" s="19" t="n">
        <v>-0.24284100197626962</v>
      </c>
      <c r="AI592" s="19" t="n">
        <v>-0.029426365756793554</v>
      </c>
      <c r="AJ592" s="19" t="n">
        <v>0.08649336697161186</v>
      </c>
      <c r="AK592" s="19" t="n">
        <v>0.1439733633463188</v>
      </c>
      <c r="AL592" s="19" t="n">
        <v>0.0333724685000812</v>
      </c>
      <c r="AM592" s="19" t="n">
        <v>0.5437028535035345</v>
      </c>
      <c r="AN592" s="19" t="n">
        <v>-0.36489254956557954</v>
      </c>
    </row>
    <row r="593">
      <c r="B593" s="8" t="s">
        <v>73</v>
      </c>
      <c r="C593" s="15" t="n">
        <v>-0.2519289946693219</v>
      </c>
      <c r="D593" s="15" t="n">
        <v>-0.135427914131669</v>
      </c>
      <c r="E593" s="15" t="n">
        <v>-0.07219141739609164</v>
      </c>
      <c r="F593" s="15" t="n">
        <v>-0.085272186244756</v>
      </c>
      <c r="G593" s="15" t="n">
        <v>0.39181629041238436</v>
      </c>
      <c r="H593" s="15" t="n">
        <v>0.21490035117524692</v>
      </c>
      <c r="I593" s="15" t="n">
        <v>-0.13255333889580023</v>
      </c>
      <c r="J593" s="15" t="n">
        <v>0.0901936555240282</v>
      </c>
      <c r="K593" s="15" t="n">
        <v>0.21689156145570862</v>
      </c>
      <c r="L593" s="15" t="n">
        <v>0.09350849247973404</v>
      </c>
      <c r="M593" s="15" t="n">
        <v>-0.21494006086349604</v>
      </c>
      <c r="N593" s="15" t="n">
        <v>-0.04885517684196866</v>
      </c>
      <c r="O593" s="15" t="n">
        <v>0.1323976799064337</v>
      </c>
      <c r="P593" s="15" t="n">
        <v>0.14510087478060252</v>
      </c>
      <c r="Q593" s="15" t="n">
        <v>-0.14357194383146968</v>
      </c>
      <c r="R593" s="15" t="n">
        <v>0.0494781446843852</v>
      </c>
      <c r="S593" s="15" t="n">
        <v>0.008855330395730505</v>
      </c>
      <c r="T593" s="15" t="n">
        <v>-0.15164246119810923</v>
      </c>
      <c r="U593" s="15" t="n">
        <v>0.027352735760499118</v>
      </c>
      <c r="V593" s="15" t="n">
        <v>-0.058741137155780665</v>
      </c>
      <c r="W593" s="15" t="n">
        <v>0.5802722650316896</v>
      </c>
      <c r="X593" s="15" t="n">
        <v>0.6709853931154732</v>
      </c>
      <c r="Y593" s="15" t="n">
        <v>0.47446453307177916</v>
      </c>
      <c r="Z593" s="15" t="n">
        <v>-0.4357399754720634</v>
      </c>
      <c r="AA593" s="15" t="n">
        <v>-0.3127423755860333</v>
      </c>
      <c r="AB593" s="15" t="n">
        <v>-0.2601062767362251</v>
      </c>
      <c r="AC593" s="15" t="n">
        <v>-0.15241376581952826</v>
      </c>
      <c r="AD593" s="15" t="n">
        <v>0.4695833312086051</v>
      </c>
      <c r="AE593" s="15" t="n">
        <v>-0.6244887072259094</v>
      </c>
      <c r="AF593" s="15" t="n">
        <v>-0.4245235273510322</v>
      </c>
      <c r="AG593" s="15" t="n">
        <v>-0.16771697156727228</v>
      </c>
      <c r="AH593" s="15" t="n">
        <v>-0.24284100197626962</v>
      </c>
      <c r="AI593" s="15" t="n">
        <v>-0.029426365756793554</v>
      </c>
      <c r="AJ593" s="15" t="n">
        <v>0.08649336697161186</v>
      </c>
      <c r="AK593" s="15" t="n">
        <v>0.1439733633463188</v>
      </c>
      <c r="AL593" s="15" t="n">
        <v>0.0333724685000812</v>
      </c>
      <c r="AM593" s="15" t="n">
        <v>0.5437028535035345</v>
      </c>
      <c r="AN593" s="15" t="n">
        <v>-0.36489254956557954</v>
      </c>
    </row>
    <row r="594">
      <c r="B594" s="8" t="s">
        <v>74</v>
      </c>
      <c r="C594" s="19" t="n">
        <v>0.7696381266426915</v>
      </c>
      <c r="D594" s="19" t="n">
        <v>-0.1766598757011908</v>
      </c>
      <c r="E594" s="19" t="n">
        <v>-0.1136852865506179</v>
      </c>
      <c r="F594" s="19" t="n">
        <v>-0.1255938952643091</v>
      </c>
      <c r="G594" s="19" t="n">
        <v>-0.6012963066196411</v>
      </c>
      <c r="H594" s="19" t="n">
        <v>0.17598921661814398</v>
      </c>
      <c r="I594" s="19" t="n">
        <v>-0.13255333889580023</v>
      </c>
      <c r="J594" s="19" t="n">
        <v>0.0901936555240282</v>
      </c>
      <c r="K594" s="19" t="n">
        <v>0.21689156145570862</v>
      </c>
      <c r="L594" s="19" t="n">
        <v>0.09350849247973404</v>
      </c>
      <c r="M594" s="19" t="n">
        <v>-0.21494006086349604</v>
      </c>
      <c r="N594" s="19" t="n">
        <v>-0.04885517684196866</v>
      </c>
      <c r="O594" s="19" t="n">
        <v>0.1323976799064337</v>
      </c>
      <c r="P594" s="19" t="n">
        <v>0.14510087478060252</v>
      </c>
      <c r="Q594" s="19" t="n">
        <v>-0.14357194383146968</v>
      </c>
      <c r="R594" s="19" t="n">
        <v>0.0494781446843852</v>
      </c>
      <c r="S594" s="19" t="n">
        <v>0.008855330395730505</v>
      </c>
      <c r="T594" s="19" t="n">
        <v>-0.15164246119810923</v>
      </c>
      <c r="U594" s="19" t="n">
        <v>0.027352735760499118</v>
      </c>
      <c r="V594" s="19" t="n">
        <v>-0.058741137155780665</v>
      </c>
      <c r="W594" s="19" t="n">
        <v>0.36210907840323725</v>
      </c>
      <c r="X594" s="19" t="n">
        <v>0.4494350150644141</v>
      </c>
      <c r="Y594" s="19" t="n">
        <v>0.25407962166067555</v>
      </c>
      <c r="Z594" s="19" t="n">
        <v>-0.6600492009970831</v>
      </c>
      <c r="AA594" s="19" t="n">
        <v>-0.5328094058790929</v>
      </c>
      <c r="AB594" s="19" t="n">
        <v>-0.47550578242088504</v>
      </c>
      <c r="AC594" s="19" t="n">
        <v>-0.359627606217656</v>
      </c>
      <c r="AD594" s="19" t="n">
        <v>0.25556713088184435</v>
      </c>
      <c r="AE594" s="19" t="n">
        <v>0.25484724742990117</v>
      </c>
      <c r="AF594" s="19" t="n">
        <v>0.4021075596037169</v>
      </c>
      <c r="AG594" s="19" t="n">
        <v>0.4791449542538939</v>
      </c>
      <c r="AH594" s="19" t="n">
        <v>0.3983659175660327</v>
      </c>
      <c r="AI594" s="19" t="n">
        <v>-0.439887832828156</v>
      </c>
      <c r="AJ594" s="19" t="n">
        <v>-0.31759940663529895</v>
      </c>
      <c r="AK594" s="19" t="n">
        <v>-0.24458947601586895</v>
      </c>
      <c r="AL594" s="19" t="n">
        <v>-0.34932722319006204</v>
      </c>
      <c r="AM594" s="19" t="n">
        <v>0.14339395349627396</v>
      </c>
      <c r="AN594" s="19" t="n">
        <v>0.31686399580460933</v>
      </c>
    </row>
    <row r="595">
      <c r="B595" s="8" t="s">
        <v>75</v>
      </c>
      <c r="C595" s="15" t="n">
        <v>-0.2556925553590823</v>
      </c>
      <c r="D595" s="15" t="n">
        <v>-0.13358117447777565</v>
      </c>
      <c r="E595" s="15" t="n">
        <v>-0.07915117648941601</v>
      </c>
      <c r="F595" s="15" t="n">
        <v>-0.11771494827127912</v>
      </c>
      <c r="G595" s="15" t="n">
        <v>0.4025366141531338</v>
      </c>
      <c r="H595" s="15" t="n">
        <v>0.24871088221157372</v>
      </c>
      <c r="I595" s="15" t="n">
        <v>-0.09379848219125973</v>
      </c>
      <c r="J595" s="15" t="n">
        <v>0.09955743230180916</v>
      </c>
      <c r="K595" s="15" t="n">
        <v>0.13173119785396484</v>
      </c>
      <c r="L595" s="15" t="n">
        <v>0.0738491360506974</v>
      </c>
      <c r="M595" s="15" t="n">
        <v>-0.1793948808057136</v>
      </c>
      <c r="N595" s="15" t="n">
        <v>-0.028884761173365026</v>
      </c>
      <c r="O595" s="15" t="n">
        <v>0.09588867524193924</v>
      </c>
      <c r="P595" s="15" t="n">
        <v>0.10703797700272842</v>
      </c>
      <c r="Q595" s="15" t="n">
        <v>-0.10949812910384155</v>
      </c>
      <c r="R595" s="15" t="n">
        <v>0.02912736495130655</v>
      </c>
      <c r="S595" s="15" t="n">
        <v>-0.008080951104892</v>
      </c>
      <c r="T595" s="15" t="n">
        <v>-0.11121368641795826</v>
      </c>
      <c r="U595" s="15" t="n">
        <v>0.046784994674614944</v>
      </c>
      <c r="V595" s="15" t="n">
        <v>-0.042802400351519276</v>
      </c>
      <c r="W595" s="15" t="n">
        <v>0.44166674586369453</v>
      </c>
      <c r="X595" s="15" t="n">
        <v>0.5856262906162872</v>
      </c>
      <c r="Y595" s="15" t="n">
        <v>0.33463958987509135</v>
      </c>
      <c r="Z595" s="15" t="n">
        <v>-0.5332187812427601</v>
      </c>
      <c r="AA595" s="15" t="n">
        <v>-0.40873877944225434</v>
      </c>
      <c r="AB595" s="15" t="n">
        <v>-0.28960494800263326</v>
      </c>
      <c r="AC595" s="15" t="n">
        <v>-0.20924036589375067</v>
      </c>
      <c r="AD595" s="15" t="n">
        <v>0.2629704842790519</v>
      </c>
      <c r="AE595" s="15" t="n">
        <v>0.3152429656248717</v>
      </c>
      <c r="AF595" s="15" t="n">
        <v>-0.533951668926865</v>
      </c>
      <c r="AG595" s="15" t="n">
        <v>-0.276196488883783</v>
      </c>
      <c r="AH595" s="15" t="n">
        <v>-0.3376485635563976</v>
      </c>
      <c r="AI595" s="15" t="n">
        <v>-0.14085775643603063</v>
      </c>
      <c r="AJ595" s="15" t="n">
        <v>-0.0795660005550035</v>
      </c>
      <c r="AK595" s="15" t="n">
        <v>0.03671316683326553</v>
      </c>
      <c r="AL595" s="15" t="n">
        <v>-0.08491887775057158</v>
      </c>
      <c r="AM595" s="15" t="n">
        <v>0.3113174393324608</v>
      </c>
      <c r="AN595" s="15" t="n">
        <v>0.5740092952735759</v>
      </c>
    </row>
    <row r="596">
      <c r="B596" s="8" t="s">
        <v>76</v>
      </c>
      <c r="C596" s="19" t="n">
        <v>0.6237811709162935</v>
      </c>
      <c r="D596" s="19" t="n">
        <v>-0.3261243875765018</v>
      </c>
      <c r="E596" s="19" t="n">
        <v>-0.2640992048538311</v>
      </c>
      <c r="F596" s="19" t="n">
        <v>-0.27175877142292165</v>
      </c>
      <c r="G596" s="19" t="n">
        <v>0.2217253319460762</v>
      </c>
      <c r="H596" s="19" t="n">
        <v>0.034937626742028716</v>
      </c>
      <c r="I596" s="19" t="n">
        <v>-0.49872317481660633</v>
      </c>
      <c r="J596" s="19" t="n">
        <v>-0.26215599041307613</v>
      </c>
      <c r="K596" s="19" t="n">
        <v>-0.142890005122182</v>
      </c>
      <c r="L596" s="19" t="n">
        <v>-0.2728156239558582</v>
      </c>
      <c r="M596" s="19" t="n">
        <v>0.4878934108568861</v>
      </c>
      <c r="N596" s="19" t="n">
        <v>0.678468238201559</v>
      </c>
      <c r="O596" s="19" t="n">
        <v>0.16890668457092817</v>
      </c>
      <c r="P596" s="19" t="n">
        <v>0.18316377255847663</v>
      </c>
      <c r="Q596" s="19" t="n">
        <v>-0.17764575855909767</v>
      </c>
      <c r="R596" s="19" t="n">
        <v>0.06982892441746394</v>
      </c>
      <c r="S596" s="19" t="n">
        <v>0.025791611896352734</v>
      </c>
      <c r="T596" s="19" t="n">
        <v>-0.1920712359782601</v>
      </c>
      <c r="U596" s="19" t="n">
        <v>0.007920476846383556</v>
      </c>
      <c r="V596" s="19" t="n">
        <v>-0.07467987396004161</v>
      </c>
      <c r="W596" s="19" t="n">
        <v>0.24596318785803037</v>
      </c>
      <c r="X596" s="19" t="n">
        <v>0.33148584885980026</v>
      </c>
      <c r="Y596" s="19" t="n">
        <v>0.13675092751136295</v>
      </c>
      <c r="Z596" s="19" t="n">
        <v>0.2829245797232726</v>
      </c>
      <c r="AA596" s="19" t="n">
        <v>-0.6499688662263453</v>
      </c>
      <c r="AB596" s="19" t="n">
        <v>0.3659042100885571</v>
      </c>
      <c r="AC596" s="19" t="n">
        <v>-1.4181444105152838</v>
      </c>
      <c r="AD596" s="19" t="n">
        <v>0.1416290161971408</v>
      </c>
      <c r="AE596" s="19" t="n">
        <v>0.13854576022528475</v>
      </c>
      <c r="AF596" s="19" t="n">
        <v>0.28646286370936935</v>
      </c>
      <c r="AG596" s="19" t="n">
        <v>0.33757290225596626</v>
      </c>
      <c r="AH596" s="19" t="n">
        <v>0.25468574322321436</v>
      </c>
      <c r="AI596" s="19" t="n">
        <v>0.4797794114750019</v>
      </c>
      <c r="AJ596" s="19" t="n">
        <v>-0.45731344119853384</v>
      </c>
      <c r="AK596" s="19" t="n">
        <v>0.627786190163992</v>
      </c>
      <c r="AL596" s="19" t="n">
        <v>-1.4858238329101212</v>
      </c>
      <c r="AM596" s="19" t="n">
        <v>0.004988183473791846</v>
      </c>
      <c r="AN596" s="19" t="n">
        <v>0.17662831785675392</v>
      </c>
    </row>
    <row r="597">
      <c r="B597" s="8" t="s">
        <v>77</v>
      </c>
      <c r="C597" s="15" t="n">
        <v>-0.2519289946693219</v>
      </c>
      <c r="D597" s="15" t="n">
        <v>-0.135427914131669</v>
      </c>
      <c r="E597" s="15" t="n">
        <v>-0.07219141739609164</v>
      </c>
      <c r="F597" s="15" t="n">
        <v>-0.085272186244756</v>
      </c>
      <c r="G597" s="15" t="n">
        <v>0.39181629041238436</v>
      </c>
      <c r="H597" s="15" t="n">
        <v>0.21490035117524692</v>
      </c>
      <c r="I597" s="15" t="n">
        <v>0.06463281444785746</v>
      </c>
      <c r="J597" s="15" t="n">
        <v>0.27993749703849924</v>
      </c>
      <c r="K597" s="15" t="n">
        <v>-0.7694317992512434</v>
      </c>
      <c r="L597" s="15" t="n">
        <v>0.2907777274381568</v>
      </c>
      <c r="M597" s="15" t="n">
        <v>-0.020337183205031154</v>
      </c>
      <c r="N597" s="15" t="n">
        <v>0.14809733466792457</v>
      </c>
      <c r="O597" s="15" t="n">
        <v>-0.3161952501329619</v>
      </c>
      <c r="P597" s="15" t="n">
        <v>-0.30628717320806187</v>
      </c>
      <c r="Q597" s="15" t="n">
        <v>0.5497719294054882</v>
      </c>
      <c r="R597" s="15" t="n">
        <v>-0.37829589399625896</v>
      </c>
      <c r="S597" s="15" t="n">
        <v>0.6896329731170887</v>
      </c>
      <c r="T597" s="15" t="n">
        <v>0.5443560104638254</v>
      </c>
      <c r="U597" s="15" t="n">
        <v>-0.36792299434065423</v>
      </c>
      <c r="V597" s="15" t="n">
        <v>-0.45768153206088324</v>
      </c>
      <c r="W597" s="15" t="n">
        <v>-0.058350287053401936</v>
      </c>
      <c r="X597" s="15" t="n">
        <v>0.07784601665367707</v>
      </c>
      <c r="Y597" s="15" t="n">
        <v>-0.1704695039480989</v>
      </c>
      <c r="Z597" s="15" t="n">
        <v>0.015069534997799755</v>
      </c>
      <c r="AA597" s="15" t="n">
        <v>0.1295413065262967</v>
      </c>
      <c r="AB597" s="15" t="n">
        <v>0.17279676363525037</v>
      </c>
      <c r="AC597" s="15" t="n">
        <v>0.26403798614838536</v>
      </c>
      <c r="AD597" s="15" t="n">
        <v>-0.22754190297272806</v>
      </c>
      <c r="AE597" s="15" t="n">
        <v>-0.1854439229333025</v>
      </c>
      <c r="AF597" s="15" t="n">
        <v>0.012041832077172299</v>
      </c>
      <c r="AG597" s="15" t="n">
        <v>-0.018233240451526737</v>
      </c>
      <c r="AH597" s="15" t="n">
        <v>-0.09113133721532043</v>
      </c>
      <c r="AI597" s="15" t="n">
        <v>0.12042052827996827</v>
      </c>
      <c r="AJ597" s="15" t="n">
        <v>0.23401524633274667</v>
      </c>
      <c r="AK597" s="15" t="n">
        <v>0.28582573997003274</v>
      </c>
      <c r="AL597" s="15" t="n">
        <v>0.17308438971344106</v>
      </c>
      <c r="AM597" s="15" t="n">
        <v>-0.4691923558735553</v>
      </c>
      <c r="AN597" s="15" t="n">
        <v>-0.21681987505565317</v>
      </c>
    </row>
    <row r="598">
      <c r="B598" s="8" t="s">
        <v>78</v>
      </c>
      <c r="C598" s="19" t="n">
        <v>0.5564110292443797</v>
      </c>
      <c r="D598" s="19" t="n">
        <v>0.6872018186818107</v>
      </c>
      <c r="E598" s="19" t="n">
        <v>-0.33357417048058974</v>
      </c>
      <c r="F598" s="19" t="n">
        <v>0.7534455903779872</v>
      </c>
      <c r="G598" s="19" t="n">
        <v>-0.7961873609077423</v>
      </c>
      <c r="H598" s="19" t="n">
        <v>-1.0195848246299135</v>
      </c>
      <c r="I598" s="19" t="n">
        <v>0.5813903761168865</v>
      </c>
      <c r="J598" s="19" t="n">
        <v>-0.25780828284463897</v>
      </c>
      <c r="K598" s="19" t="n">
        <v>-0.13845059370789015</v>
      </c>
      <c r="L598" s="19" t="n">
        <v>-0.26829548280659654</v>
      </c>
      <c r="M598" s="19" t="n">
        <v>0.49235245625874086</v>
      </c>
      <c r="N598" s="19" t="n">
        <v>-0.4100782617387336</v>
      </c>
      <c r="O598" s="19" t="n">
        <v>0.1323976799064337</v>
      </c>
      <c r="P598" s="19" t="n">
        <v>0.14510087478060252</v>
      </c>
      <c r="Q598" s="19" t="n">
        <v>-0.14357194383146968</v>
      </c>
      <c r="R598" s="19" t="n">
        <v>0.0494781446843852</v>
      </c>
      <c r="S598" s="19" t="n">
        <v>0.008855330395730505</v>
      </c>
      <c r="T598" s="19" t="n">
        <v>-0.15164246119810923</v>
      </c>
      <c r="U598" s="19" t="n">
        <v>0.027352735760499118</v>
      </c>
      <c r="V598" s="19" t="n">
        <v>-0.058741137155780665</v>
      </c>
      <c r="W598" s="19" t="n">
        <v>0.34623131056226597</v>
      </c>
      <c r="X598" s="19" t="n">
        <v>0.43331072974323825</v>
      </c>
      <c r="Y598" s="19" t="n">
        <v>0.2380401582062023</v>
      </c>
      <c r="Z598" s="19" t="n">
        <v>0.38601743097933106</v>
      </c>
      <c r="AA598" s="19" t="n">
        <v>-0.5488257341627275</v>
      </c>
      <c r="AB598" s="19" t="n">
        <v>-1.447266963847891</v>
      </c>
      <c r="AC598" s="19" t="n">
        <v>-0.3747084881121838</v>
      </c>
      <c r="AD598" s="19" t="n">
        <v>0.23999117787386837</v>
      </c>
      <c r="AE598" s="19" t="n">
        <v>0.23894820868882882</v>
      </c>
      <c r="AF598" s="19" t="n">
        <v>0.3862983077668174</v>
      </c>
      <c r="AG598" s="19" t="n">
        <v>-0.3185626995405768</v>
      </c>
      <c r="AH598" s="19" t="n">
        <v>0.6608379539796325</v>
      </c>
      <c r="AI598" s="19" t="n">
        <v>-0.18063856555137742</v>
      </c>
      <c r="AJ598" s="19" t="n">
        <v>-0.06237263415188045</v>
      </c>
      <c r="AK598" s="19" t="n">
        <v>-1.0058917443021351</v>
      </c>
      <c r="AL598" s="19" t="n">
        <v>-0.10761241530416285</v>
      </c>
      <c r="AM598" s="19" t="n">
        <v>0.39623081477760946</v>
      </c>
      <c r="AN598" s="19" t="n">
        <v>0.5730436958722912</v>
      </c>
    </row>
    <row r="599">
      <c r="B599" s="8" t="s">
        <v>79</v>
      </c>
      <c r="C599" s="15" t="n">
        <v>-0.2519289946693219</v>
      </c>
      <c r="D599" s="15" t="n">
        <v>-0.135427914131669</v>
      </c>
      <c r="E599" s="15" t="n">
        <v>-0.07219141739609164</v>
      </c>
      <c r="F599" s="15" t="n">
        <v>-0.085272186244756</v>
      </c>
      <c r="G599" s="15" t="n">
        <v>0.39181629041238436</v>
      </c>
      <c r="H599" s="15" t="n">
        <v>0.21490035117524692</v>
      </c>
      <c r="I599" s="15" t="n">
        <v>-0.13255333889580023</v>
      </c>
      <c r="J599" s="15" t="n">
        <v>0.0901936555240282</v>
      </c>
      <c r="K599" s="15" t="n">
        <v>0.21689156145570862</v>
      </c>
      <c r="L599" s="15" t="n">
        <v>0.09350849247973404</v>
      </c>
      <c r="M599" s="15" t="n">
        <v>-0.21494006086349604</v>
      </c>
      <c r="N599" s="15" t="n">
        <v>-0.04885517684196866</v>
      </c>
      <c r="O599" s="15" t="n">
        <v>0.1323976799064337</v>
      </c>
      <c r="P599" s="15" t="n">
        <v>0.14510087478060252</v>
      </c>
      <c r="Q599" s="15" t="n">
        <v>-0.14357194383146968</v>
      </c>
      <c r="R599" s="15" t="n">
        <v>0.0494781446843852</v>
      </c>
      <c r="S599" s="15" t="n">
        <v>0.008855330395730505</v>
      </c>
      <c r="T599" s="15" t="n">
        <v>-0.15164246119810923</v>
      </c>
      <c r="U599" s="15" t="n">
        <v>0.027352735760499118</v>
      </c>
      <c r="V599" s="15" t="n">
        <v>-0.058741137155780665</v>
      </c>
      <c r="W599" s="15" t="n">
        <v>0.08025523211459334</v>
      </c>
      <c r="X599" s="15" t="n">
        <v>0.1632051191528632</v>
      </c>
      <c r="Y599" s="15" t="n">
        <v>-0.030644560751410935</v>
      </c>
      <c r="Z599" s="15" t="n">
        <v>0.11254834076849649</v>
      </c>
      <c r="AA599" s="15" t="n">
        <v>0.22553771038251802</v>
      </c>
      <c r="AB599" s="15" t="n">
        <v>0.20229543490165858</v>
      </c>
      <c r="AC599" s="15" t="n">
        <v>0.3208645862226076</v>
      </c>
      <c r="AD599" s="15" t="n">
        <v>-0.0209290560431747</v>
      </c>
      <c r="AE599" s="15" t="n">
        <v>-1.1251755957840837</v>
      </c>
      <c r="AF599" s="15" t="n">
        <v>0.12146997365300505</v>
      </c>
      <c r="AG599" s="15" t="n">
        <v>-0.16771697156727228</v>
      </c>
      <c r="AH599" s="15" t="n">
        <v>-0.24284100197626962</v>
      </c>
      <c r="AI599" s="15" t="n">
        <v>-0.029426365756793554</v>
      </c>
      <c r="AJ599" s="15" t="n">
        <v>0.08649336697161186</v>
      </c>
      <c r="AK599" s="15" t="n">
        <v>0.1439733633463188</v>
      </c>
      <c r="AL599" s="15" t="n">
        <v>0.0333724685000812</v>
      </c>
      <c r="AM599" s="15" t="n">
        <v>0.5437028535035345</v>
      </c>
      <c r="AN599" s="15" t="n">
        <v>-0.36489254956557954</v>
      </c>
    </row>
    <row r="600">
      <c r="B600" s="8" t="s">
        <v>80</v>
      </c>
      <c r="C600" s="19" t="n">
        <v>-0.2594561160488429</v>
      </c>
      <c r="D600" s="19" t="n">
        <v>-0.1317344348238823</v>
      </c>
      <c r="E600" s="19" t="n">
        <v>-0.08611093558274044</v>
      </c>
      <c r="F600" s="19" t="n">
        <v>-0.1501577102978024</v>
      </c>
      <c r="G600" s="19" t="n">
        <v>0.41325693789388335</v>
      </c>
      <c r="H600" s="19" t="n">
        <v>0.28252141324790037</v>
      </c>
      <c r="I600" s="19" t="n">
        <v>-0.05504362548671904</v>
      </c>
      <c r="J600" s="19" t="n">
        <v>0.10892120907959024</v>
      </c>
      <c r="K600" s="19" t="n">
        <v>0.04657083425222097</v>
      </c>
      <c r="L600" s="19" t="n">
        <v>0.05418977962166055</v>
      </c>
      <c r="M600" s="19" t="n">
        <v>-0.14384970074793102</v>
      </c>
      <c r="N600" s="19" t="n">
        <v>-0.008914345504761334</v>
      </c>
      <c r="O600" s="19" t="n">
        <v>0.059379670577444865</v>
      </c>
      <c r="P600" s="19" t="n">
        <v>0.06897507922485427</v>
      </c>
      <c r="Q600" s="19" t="n">
        <v>-0.0754243143762138</v>
      </c>
      <c r="R600" s="19" t="n">
        <v>0.008776585218228078</v>
      </c>
      <c r="S600" s="19" t="n">
        <v>-0.025017232605514278</v>
      </c>
      <c r="T600" s="19" t="n">
        <v>-0.07078491163780729</v>
      </c>
      <c r="U600" s="19" t="n">
        <v>0.06621725358873079</v>
      </c>
      <c r="V600" s="19" t="n">
        <v>-0.026863663547257888</v>
      </c>
      <c r="W600" s="19" t="n">
        <v>-0.08435655619400566</v>
      </c>
      <c r="X600" s="19" t="n">
        <v>0.10683437486664028</v>
      </c>
      <c r="Y600" s="19" t="n">
        <v>-0.1965485117019508</v>
      </c>
      <c r="Z600" s="19" t="n">
        <v>0.03336209725060363</v>
      </c>
      <c r="AA600" s="19" t="n">
        <v>0.1471267720482251</v>
      </c>
      <c r="AB600" s="19" t="n">
        <v>0.254470940415243</v>
      </c>
      <c r="AC600" s="19" t="n">
        <v>0.3141594160544045</v>
      </c>
      <c r="AD600" s="19" t="n">
        <v>-0.3236958589091553</v>
      </c>
      <c r="AE600" s="19" t="n">
        <v>-0.23075356171864297</v>
      </c>
      <c r="AF600" s="19" t="n">
        <v>0.014727050399174324</v>
      </c>
      <c r="AG600" s="19" t="n">
        <v>-0.36837493517460707</v>
      </c>
      <c r="AH600" s="19" t="n">
        <v>-0.4159123179804376</v>
      </c>
      <c r="AI600" s="19" t="n">
        <v>-0.2359484734885137</v>
      </c>
      <c r="AJ600" s="19" t="n">
        <v>-0.22953823528556447</v>
      </c>
      <c r="AK600" s="19" t="n">
        <v>-0.05507815123230517</v>
      </c>
      <c r="AL600" s="19" t="n">
        <v>0.8162044177128162</v>
      </c>
      <c r="AM600" s="19" t="n">
        <v>0.09486852008154542</v>
      </c>
      <c r="AN600" s="19" t="n">
        <v>0.4417002764501632</v>
      </c>
    </row>
    <row r="601">
      <c r="B601" s="8" t="s">
        <v>81</v>
      </c>
      <c r="C601" s="15" t="n">
        <v>0.27676397181019924</v>
      </c>
      <c r="D601" s="15" t="n">
        <v>0.40063810474298944</v>
      </c>
      <c r="E601" s="15" t="n">
        <v>-0.6219581521779811</v>
      </c>
      <c r="F601" s="15" t="n">
        <v>-0.6195085628514216</v>
      </c>
      <c r="G601" s="15" t="n">
        <v>-0.09545080849331478</v>
      </c>
      <c r="H601" s="15" t="n">
        <v>0.6887250363726949</v>
      </c>
      <c r="I601" s="15" t="n">
        <v>0.5813903761168865</v>
      </c>
      <c r="J601" s="15" t="n">
        <v>-0.25780828284463897</v>
      </c>
      <c r="K601" s="15" t="n">
        <v>-0.13845059370789015</v>
      </c>
      <c r="L601" s="15" t="n">
        <v>-0.26829548280659654</v>
      </c>
      <c r="M601" s="15" t="n">
        <v>0.49235245625874086</v>
      </c>
      <c r="N601" s="15" t="n">
        <v>-0.4100782617387336</v>
      </c>
      <c r="O601" s="15" t="n">
        <v>0.1323976799064337</v>
      </c>
      <c r="P601" s="15" t="n">
        <v>0.14510087478060252</v>
      </c>
      <c r="Q601" s="15" t="n">
        <v>-0.14357194383146968</v>
      </c>
      <c r="R601" s="15" t="n">
        <v>0.0494781446843852</v>
      </c>
      <c r="S601" s="15" t="n">
        <v>0.008855330395730505</v>
      </c>
      <c r="T601" s="15" t="n">
        <v>-0.15164246119810923</v>
      </c>
      <c r="U601" s="15" t="n">
        <v>0.027352735760499118</v>
      </c>
      <c r="V601" s="15" t="n">
        <v>-0.058741137155780665</v>
      </c>
      <c r="W601" s="15" t="n">
        <v>-0.7879347998092121</v>
      </c>
      <c r="X601" s="15" t="n">
        <v>-0.6630659910927612</v>
      </c>
      <c r="Y601" s="15" t="n">
        <v>0.18037264529331679</v>
      </c>
      <c r="Z601" s="15" t="n">
        <v>0.3273230535983225</v>
      </c>
      <c r="AA601" s="15" t="n">
        <v>0.436250547199087</v>
      </c>
      <c r="AB601" s="15" t="n">
        <v>0.408539145425946</v>
      </c>
      <c r="AC601" s="15" t="n">
        <v>0.5192705722524118</v>
      </c>
      <c r="AD601" s="15" t="n">
        <v>0.18399014805341954</v>
      </c>
      <c r="AE601" s="15" t="n">
        <v>0.18178557201424952</v>
      </c>
      <c r="AF601" s="15" t="n">
        <v>-0.7143943656291223</v>
      </c>
      <c r="AG601" s="15" t="n">
        <v>-0.30625418199727455</v>
      </c>
      <c r="AH601" s="15" t="n">
        <v>-0.3834411435059113</v>
      </c>
      <c r="AI601" s="15" t="n">
        <v>-0.1683001451072642</v>
      </c>
      <c r="AJ601" s="15" t="n">
        <v>-0.050225655838023034</v>
      </c>
      <c r="AK601" s="15" t="n">
        <v>0.012508672147923783</v>
      </c>
      <c r="AL601" s="15" t="n">
        <v>-0.09610851036127929</v>
      </c>
      <c r="AM601" s="15" t="n">
        <v>0.4082640503235695</v>
      </c>
      <c r="AN601" s="15" t="n">
        <v>0.5852360267586396</v>
      </c>
    </row>
    <row r="602">
      <c r="B602" s="8" t="s">
        <v>82</v>
      </c>
      <c r="C602" s="19" t="n">
        <v>0.5564110292443797</v>
      </c>
      <c r="D602" s="19" t="n">
        <v>0.6872018186818107</v>
      </c>
      <c r="E602" s="19" t="n">
        <v>-0.33357417048058974</v>
      </c>
      <c r="F602" s="19" t="n">
        <v>0.7534455903779872</v>
      </c>
      <c r="G602" s="19" t="n">
        <v>-0.7961873609077423</v>
      </c>
      <c r="H602" s="19" t="n">
        <v>-1.0195848246299135</v>
      </c>
      <c r="I602" s="19" t="n">
        <v>0.5813903761168865</v>
      </c>
      <c r="J602" s="19" t="n">
        <v>-0.25780828284463897</v>
      </c>
      <c r="K602" s="19" t="n">
        <v>-0.13845059370789015</v>
      </c>
      <c r="L602" s="19" t="n">
        <v>-0.26829548280659654</v>
      </c>
      <c r="M602" s="19" t="n">
        <v>0.49235245625874086</v>
      </c>
      <c r="N602" s="19" t="n">
        <v>-0.4100782617387336</v>
      </c>
      <c r="O602" s="19" t="n">
        <v>0.1323976799064337</v>
      </c>
      <c r="P602" s="19" t="n">
        <v>0.14510087478060252</v>
      </c>
      <c r="Q602" s="19" t="n">
        <v>-0.14357194383146968</v>
      </c>
      <c r="R602" s="19" t="n">
        <v>0.0494781446843852</v>
      </c>
      <c r="S602" s="19" t="n">
        <v>0.008855330395730505</v>
      </c>
      <c r="T602" s="19" t="n">
        <v>-0.15164246119810923</v>
      </c>
      <c r="U602" s="19" t="n">
        <v>0.027352735760499118</v>
      </c>
      <c r="V602" s="19" t="n">
        <v>-0.058741137155780665</v>
      </c>
      <c r="W602" s="19" t="n">
        <v>-0.03234401791279809</v>
      </c>
      <c r="X602" s="19" t="n">
        <v>0.048857658440713686</v>
      </c>
      <c r="Y602" s="19" t="n">
        <v>-0.14439049619424704</v>
      </c>
      <c r="Z602" s="19" t="n">
        <v>-0.0032230272550041877</v>
      </c>
      <c r="AA602" s="19" t="n">
        <v>0.11195584100436849</v>
      </c>
      <c r="AB602" s="19" t="n">
        <v>0.09112258685525772</v>
      </c>
      <c r="AC602" s="19" t="n">
        <v>0.21391655624236608</v>
      </c>
      <c r="AD602" s="19" t="n">
        <v>-0.13138794703630066</v>
      </c>
      <c r="AE602" s="19" t="n">
        <v>-0.14013428414796214</v>
      </c>
      <c r="AF602" s="19" t="n">
        <v>0.009356613755170162</v>
      </c>
      <c r="AG602" s="19" t="n">
        <v>-0.4579578106192921</v>
      </c>
      <c r="AH602" s="19" t="n">
        <v>0.5193671369668262</v>
      </c>
      <c r="AI602" s="19" t="n">
        <v>0.7412109084353099</v>
      </c>
      <c r="AJ602" s="19" t="n">
        <v>-0.19993829836562427</v>
      </c>
      <c r="AK602" s="19" t="n">
        <v>-1.1381705391158106</v>
      </c>
      <c r="AL602" s="19" t="n">
        <v>-0.23789521351367082</v>
      </c>
      <c r="AM602" s="19" t="n">
        <v>0.2599532980365128</v>
      </c>
      <c r="AN602" s="19" t="n">
        <v>0.43496440953810434</v>
      </c>
    </row>
    <row r="603">
      <c r="B603" s="8" t="s">
        <v>83</v>
      </c>
      <c r="C603" s="15" t="n">
        <v>-0.2556925553590823</v>
      </c>
      <c r="D603" s="15" t="n">
        <v>-0.13358117447777565</v>
      </c>
      <c r="E603" s="15" t="n">
        <v>-0.07915117648941601</v>
      </c>
      <c r="F603" s="15" t="n">
        <v>-0.11771494827127912</v>
      </c>
      <c r="G603" s="15" t="n">
        <v>0.4025366141531338</v>
      </c>
      <c r="H603" s="15" t="n">
        <v>0.24871088221157372</v>
      </c>
      <c r="I603" s="15" t="n">
        <v>-0.09379848219125973</v>
      </c>
      <c r="J603" s="15" t="n">
        <v>0.09955743230180916</v>
      </c>
      <c r="K603" s="15" t="n">
        <v>0.13173119785396484</v>
      </c>
      <c r="L603" s="15" t="n">
        <v>0.0738491360506974</v>
      </c>
      <c r="M603" s="15" t="n">
        <v>-0.1793948808057136</v>
      </c>
      <c r="N603" s="15" t="n">
        <v>-0.028884761173365026</v>
      </c>
      <c r="O603" s="15" t="n">
        <v>0.09588867524193924</v>
      </c>
      <c r="P603" s="15" t="n">
        <v>0.10703797700272842</v>
      </c>
      <c r="Q603" s="15" t="n">
        <v>-0.10949812910384155</v>
      </c>
      <c r="R603" s="15" t="n">
        <v>0.02912736495130655</v>
      </c>
      <c r="S603" s="15" t="n">
        <v>-0.008080951104892</v>
      </c>
      <c r="T603" s="15" t="n">
        <v>-0.11121368641795826</v>
      </c>
      <c r="U603" s="15" t="n">
        <v>0.046784994674614944</v>
      </c>
      <c r="V603" s="15" t="n">
        <v>-0.042802400351519276</v>
      </c>
      <c r="W603" s="15" t="n">
        <v>-0.7013418189224244</v>
      </c>
      <c r="X603" s="15" t="n">
        <v>-0.5197301721676485</v>
      </c>
      <c r="Y603" s="15" t="n">
        <v>0.26803957298230097</v>
      </c>
      <c r="Z603" s="15" t="n">
        <v>0.46138698387462695</v>
      </c>
      <c r="AA603" s="15" t="n">
        <v>0.5674178820991649</v>
      </c>
      <c r="AB603" s="15" t="n">
        <v>0.6013861702523395</v>
      </c>
      <c r="AC603" s="15" t="n">
        <v>0.6763400321386727</v>
      </c>
      <c r="AD603" s="15" t="n">
        <v>0.19829508311011812</v>
      </c>
      <c r="AE603" s="15" t="n">
        <v>-0.8485653784072125</v>
      </c>
      <c r="AF603" s="15" t="n">
        <v>-0.5995957874092853</v>
      </c>
      <c r="AG603" s="15" t="n">
        <v>0.38393166639514453</v>
      </c>
      <c r="AH603" s="15" t="n">
        <v>0.317022130328816</v>
      </c>
      <c r="AI603" s="15" t="n">
        <v>0.5235624737729896</v>
      </c>
      <c r="AJ603" s="15" t="n">
        <v>-0.4705666531194598</v>
      </c>
      <c r="AK603" s="15" t="n">
        <v>0.6674595632968163</v>
      </c>
      <c r="AL603" s="15" t="n">
        <v>-0.45521955858537294</v>
      </c>
      <c r="AM603" s="15" t="n">
        <v>-0.07602193259715848</v>
      </c>
      <c r="AN603" s="15" t="n">
        <v>-0.9058092772908779</v>
      </c>
    </row>
    <row r="604">
      <c r="B604" s="8" t="s">
        <v>84</v>
      </c>
      <c r="C604" s="19" t="n">
        <v>-0.443492955123824</v>
      </c>
      <c r="D604" s="19" t="n">
        <v>-0.3260265394659139</v>
      </c>
      <c r="E604" s="19" t="n">
        <v>-0.2728189645413792</v>
      </c>
      <c r="F604" s="19" t="n">
        <v>0.7868049136220118</v>
      </c>
      <c r="G604" s="19" t="n">
        <v>0.23088573885417127</v>
      </c>
      <c r="H604" s="19" t="n">
        <v>0.06709770624568728</v>
      </c>
      <c r="I604" s="19" t="n">
        <v>0.6201452328214269</v>
      </c>
      <c r="J604" s="19" t="n">
        <v>-0.248444506066858</v>
      </c>
      <c r="K604" s="19" t="n">
        <v>-0.2236109573096339</v>
      </c>
      <c r="L604" s="19" t="n">
        <v>-0.28795483923563314</v>
      </c>
      <c r="M604" s="19" t="n">
        <v>0.5278976363165233</v>
      </c>
      <c r="N604" s="19" t="n">
        <v>-0.3901078460701299</v>
      </c>
      <c r="O604" s="19" t="n">
        <v>-0.04340399686252332</v>
      </c>
      <c r="P604" s="19" t="n">
        <v>-0.03267425411247715</v>
      </c>
      <c r="Q604" s="19" t="n">
        <v>-0.2485276428034092</v>
      </c>
      <c r="R604" s="19" t="n">
        <v>-0.10858990796751554</v>
      </c>
      <c r="S604" s="19" t="n">
        <v>0.9569741019703946</v>
      </c>
      <c r="T604" s="19" t="n">
        <v>-0.2507755009603517</v>
      </c>
      <c r="U604" s="19" t="n">
        <v>-0.09339466382686973</v>
      </c>
      <c r="V604" s="19" t="n">
        <v>-0.1830399085328961</v>
      </c>
      <c r="W604" s="19" t="n">
        <v>-0.058350287053401936</v>
      </c>
      <c r="X604" s="19" t="n">
        <v>0.07784601665367707</v>
      </c>
      <c r="Y604" s="19" t="n">
        <v>-0.1704695039480989</v>
      </c>
      <c r="Z604" s="19" t="n">
        <v>0.015069534997799755</v>
      </c>
      <c r="AA604" s="19" t="n">
        <v>0.1295413065262967</v>
      </c>
      <c r="AB604" s="19" t="n">
        <v>0.17279676363525037</v>
      </c>
      <c r="AC604" s="19" t="n">
        <v>0.26403798614838536</v>
      </c>
      <c r="AD604" s="19" t="n">
        <v>-0.22754190297272806</v>
      </c>
      <c r="AE604" s="19" t="n">
        <v>-0.1854439229333025</v>
      </c>
      <c r="AF604" s="19" t="n">
        <v>0.012041832077172299</v>
      </c>
      <c r="AG604" s="19" t="n">
        <v>0.24539445596514228</v>
      </c>
      <c r="AH604" s="19" t="n">
        <v>0.1764219887991743</v>
      </c>
      <c r="AI604" s="19" t="n">
        <v>0.3846886944225189</v>
      </c>
      <c r="AJ604" s="19" t="n">
        <v>-0.6072856759290947</v>
      </c>
      <c r="AK604" s="19" t="n">
        <v>0.5359948720984213</v>
      </c>
      <c r="AL604" s="19" t="n">
        <v>-0.5847005374467334</v>
      </c>
      <c r="AM604" s="19" t="n">
        <v>-0.21146073577712343</v>
      </c>
      <c r="AN604" s="19" t="n">
        <v>0.04431929903334133</v>
      </c>
    </row>
    <row r="605">
      <c r="B605" s="8" t="s">
        <v>85</v>
      </c>
      <c r="C605" s="15" t="n">
        <v>-0.11359916032244477</v>
      </c>
      <c r="D605" s="15" t="n">
        <v>0.017730077051428705</v>
      </c>
      <c r="E605" s="15" t="n">
        <v>0.06430298272047277</v>
      </c>
      <c r="F605" s="15" t="n">
        <v>-0.0039928341391898825</v>
      </c>
      <c r="G605" s="15" t="n">
        <v>-0.40976470067183407</v>
      </c>
      <c r="H605" s="15" t="n">
        <v>0.42357300312401547</v>
      </c>
      <c r="I605" s="15" t="n">
        <v>-0.05504362548671904</v>
      </c>
      <c r="J605" s="15" t="n">
        <v>0.10892120907959024</v>
      </c>
      <c r="K605" s="15" t="n">
        <v>0.04657083425222097</v>
      </c>
      <c r="L605" s="15" t="n">
        <v>0.05418977962166055</v>
      </c>
      <c r="M605" s="15" t="n">
        <v>-0.14384970074793102</v>
      </c>
      <c r="N605" s="15" t="n">
        <v>-0.008914345504761334</v>
      </c>
      <c r="O605" s="15" t="n">
        <v>0.059379670577444865</v>
      </c>
      <c r="P605" s="15" t="n">
        <v>0.06897507922485427</v>
      </c>
      <c r="Q605" s="15" t="n">
        <v>-0.0754243143762138</v>
      </c>
      <c r="R605" s="15" t="n">
        <v>0.008776585218228078</v>
      </c>
      <c r="S605" s="15" t="n">
        <v>-0.025017232605514278</v>
      </c>
      <c r="T605" s="15" t="n">
        <v>-0.07078491163780729</v>
      </c>
      <c r="U605" s="15" t="n">
        <v>0.06621725358873079</v>
      </c>
      <c r="V605" s="15" t="n">
        <v>-0.026863663547257888</v>
      </c>
      <c r="W605" s="15" t="n">
        <v>0.42080358914850013</v>
      </c>
      <c r="X605" s="15" t="n">
        <v>0.6198376129774096</v>
      </c>
      <c r="Y605" s="15" t="n">
        <v>-0.7741005155950018</v>
      </c>
      <c r="Z605" s="15" t="n">
        <v>-0.5096382160836896</v>
      </c>
      <c r="AA605" s="15" t="n">
        <v>-0.3859653191196689</v>
      </c>
      <c r="AB605" s="15" t="n">
        <v>-0.2028528115025135</v>
      </c>
      <c r="AC605" s="15" t="n">
        <v>-0.1542339501487438</v>
      </c>
      <c r="AD605" s="15" t="n">
        <v>0.17186187717599155</v>
      </c>
      <c r="AE605" s="15" t="n">
        <v>0.2750833293159671</v>
      </c>
      <c r="AF605" s="15" t="n">
        <v>0.5177073204014129</v>
      </c>
      <c r="AG605" s="15" t="n">
        <v>-0.4906110745789224</v>
      </c>
      <c r="AH605" s="15" t="n">
        <v>-0.5399686523539914</v>
      </c>
      <c r="AI605" s="15" t="n">
        <v>-0.35848157921223045</v>
      </c>
      <c r="AJ605" s="15" t="n">
        <v>-0.35017012529914515</v>
      </c>
      <c r="AK605" s="15" t="n">
        <v>-0.17107396398321748</v>
      </c>
      <c r="AL605" s="15" t="n">
        <v>1.7061380805654962</v>
      </c>
      <c r="AM605" s="15" t="n">
        <v>-0.024633788178261146</v>
      </c>
      <c r="AN605" s="15" t="n">
        <v>0.32061798911181416</v>
      </c>
    </row>
    <row r="606">
      <c r="B606" s="8" t="s">
        <v>86</v>
      </c>
      <c r="C606" s="19" t="n">
        <v>0.054723211793338195</v>
      </c>
      <c r="D606" s="19" t="n">
        <v>0.17880888126946629</v>
      </c>
      <c r="E606" s="19" t="n">
        <v>0.24404142663019224</v>
      </c>
      <c r="F606" s="19" t="n">
        <v>0.2220273975026092</v>
      </c>
      <c r="G606" s="19" t="n">
        <v>-0.2842373674282068</v>
      </c>
      <c r="H606" s="19" t="n">
        <v>-0.4779221964050564</v>
      </c>
      <c r="I606" s="19" t="n">
        <v>-0.13255333889580023</v>
      </c>
      <c r="J606" s="19" t="n">
        <v>0.0901936555240282</v>
      </c>
      <c r="K606" s="19" t="n">
        <v>0.21689156145570862</v>
      </c>
      <c r="L606" s="19" t="n">
        <v>0.09350849247973404</v>
      </c>
      <c r="M606" s="19" t="n">
        <v>-0.21494006086349604</v>
      </c>
      <c r="N606" s="19" t="n">
        <v>-0.04885517684196866</v>
      </c>
      <c r="O606" s="19" t="n">
        <v>0.1323976799064337</v>
      </c>
      <c r="P606" s="19" t="n">
        <v>0.14510087478060252</v>
      </c>
      <c r="Q606" s="19" t="n">
        <v>-0.14357194383146968</v>
      </c>
      <c r="R606" s="19" t="n">
        <v>0.0494781446843852</v>
      </c>
      <c r="S606" s="19" t="n">
        <v>0.008855330395730505</v>
      </c>
      <c r="T606" s="19" t="n">
        <v>-0.15164246119810923</v>
      </c>
      <c r="U606" s="19" t="n">
        <v>0.027352735760499118</v>
      </c>
      <c r="V606" s="19" t="n">
        <v>-0.058741137155780665</v>
      </c>
      <c r="W606" s="19" t="n">
        <v>-0.7879347998092121</v>
      </c>
      <c r="X606" s="19" t="n">
        <v>-0.6630659910927612</v>
      </c>
      <c r="Y606" s="19" t="n">
        <v>0.18037264529331679</v>
      </c>
      <c r="Z606" s="19" t="n">
        <v>0.3273230535983225</v>
      </c>
      <c r="AA606" s="19" t="n">
        <v>0.436250547199087</v>
      </c>
      <c r="AB606" s="19" t="n">
        <v>0.408539145425946</v>
      </c>
      <c r="AC606" s="19" t="n">
        <v>0.5192705722524118</v>
      </c>
      <c r="AD606" s="19" t="n">
        <v>0.18399014805341954</v>
      </c>
      <c r="AE606" s="19" t="n">
        <v>0.18178557201424952</v>
      </c>
      <c r="AF606" s="19" t="n">
        <v>-0.7143943656291223</v>
      </c>
      <c r="AG606" s="19" t="n">
        <v>-0.18184110167374676</v>
      </c>
      <c r="AH606" s="19" t="n">
        <v>-0.2571754518023456</v>
      </c>
      <c r="AI606" s="19" t="n">
        <v>-0.043584809700018046</v>
      </c>
      <c r="AJ606" s="19" t="n">
        <v>0.07255460452504864</v>
      </c>
      <c r="AK606" s="19" t="n">
        <v>-0.8761499760947005</v>
      </c>
      <c r="AL606" s="19" t="n">
        <v>0.020171638296591854</v>
      </c>
      <c r="AM606" s="19" t="n">
        <v>0.5298946118647615</v>
      </c>
      <c r="AN606" s="19" t="n">
        <v>0.7084747057106571</v>
      </c>
    </row>
    <row r="607">
      <c r="B607" s="8" t="s">
        <v>87</v>
      </c>
      <c r="C607" s="15" t="n">
        <v>0.05848677248309889</v>
      </c>
      <c r="D607" s="15" t="n">
        <v>0.17696214161557317</v>
      </c>
      <c r="E607" s="15" t="n">
        <v>0.25100118572351654</v>
      </c>
      <c r="F607" s="15" t="n">
        <v>0.2544701595291323</v>
      </c>
      <c r="G607" s="15" t="n">
        <v>-0.29495769116895637</v>
      </c>
      <c r="H607" s="15" t="n">
        <v>-0.5117327274413832</v>
      </c>
      <c r="I607" s="15" t="n">
        <v>-0.1713081956003407</v>
      </c>
      <c r="J607" s="15" t="n">
        <v>0.08082987874624692</v>
      </c>
      <c r="K607" s="15" t="n">
        <v>0.30205192505745243</v>
      </c>
      <c r="L607" s="15" t="n">
        <v>0.1131678489087708</v>
      </c>
      <c r="M607" s="15" t="n">
        <v>-0.25048524092127855</v>
      </c>
      <c r="N607" s="15" t="n">
        <v>-0.0688255925105723</v>
      </c>
      <c r="O607" s="15" t="n">
        <v>-0.2798881424413305</v>
      </c>
      <c r="P607" s="15" t="n">
        <v>-0.2684267805304772</v>
      </c>
      <c r="Q607" s="15" t="n">
        <v>0.5154965991384534</v>
      </c>
      <c r="R607" s="15" t="n">
        <v>0.7564290045479772</v>
      </c>
      <c r="S607" s="15" t="n">
        <v>-0.39519339123756325</v>
      </c>
      <c r="T607" s="15" t="n">
        <v>0.5037249486038327</v>
      </c>
      <c r="U607" s="15" t="n">
        <v>-0.38755843586503114</v>
      </c>
      <c r="V607" s="15" t="n">
        <v>-0.47382353532529564</v>
      </c>
      <c r="W607" s="15" t="n">
        <v>-0.03234401791279809</v>
      </c>
      <c r="X607" s="15" t="n">
        <v>0.048857658440713686</v>
      </c>
      <c r="Y607" s="15" t="n">
        <v>-0.14439049619424704</v>
      </c>
      <c r="Z607" s="15" t="n">
        <v>-0.0032230272550041877</v>
      </c>
      <c r="AA607" s="15" t="n">
        <v>0.11195584100436849</v>
      </c>
      <c r="AB607" s="15" t="n">
        <v>0.09112258685525772</v>
      </c>
      <c r="AC607" s="15" t="n">
        <v>0.21391655624236608</v>
      </c>
      <c r="AD607" s="15" t="n">
        <v>-0.13138794703630066</v>
      </c>
      <c r="AE607" s="15" t="n">
        <v>-0.14013428414796214</v>
      </c>
      <c r="AF607" s="15" t="n">
        <v>0.009356613755170162</v>
      </c>
      <c r="AG607" s="15" t="n">
        <v>0.07612214675850973</v>
      </c>
      <c r="AH607" s="15" t="n">
        <v>-0.010658225461268434</v>
      </c>
      <c r="AI607" s="15" t="n">
        <v>0.21769347501598088</v>
      </c>
      <c r="AJ607" s="15" t="n">
        <v>0.3861358514127988</v>
      </c>
      <c r="AK607" s="15" t="n">
        <v>-0.6270374029579332</v>
      </c>
      <c r="AL607" s="15" t="n">
        <v>0.27817490576060433</v>
      </c>
      <c r="AM607" s="15" t="n">
        <v>-0.25061518334125465</v>
      </c>
      <c r="AN607" s="15" t="n">
        <v>-0.08235446461857188</v>
      </c>
    </row>
    <row r="608">
      <c r="B608" s="8" t="s">
        <v>88</v>
      </c>
      <c r="C608" s="19" t="n">
        <v>0.05095965110357778</v>
      </c>
      <c r="D608" s="19" t="n">
        <v>0.1806556209233596</v>
      </c>
      <c r="E608" s="19" t="n">
        <v>0.23708166753686788</v>
      </c>
      <c r="F608" s="19" t="n">
        <v>0.1895846354760861</v>
      </c>
      <c r="G608" s="19" t="n">
        <v>-0.2735170436874573</v>
      </c>
      <c r="H608" s="19" t="n">
        <v>-0.4441116653687297</v>
      </c>
      <c r="I608" s="19" t="n">
        <v>-0.09379848219125973</v>
      </c>
      <c r="J608" s="19" t="n">
        <v>0.09955743230180916</v>
      </c>
      <c r="K608" s="19" t="n">
        <v>0.13173119785396484</v>
      </c>
      <c r="L608" s="19" t="n">
        <v>0.0738491360506974</v>
      </c>
      <c r="M608" s="19" t="n">
        <v>-0.1793948808057136</v>
      </c>
      <c r="N608" s="19" t="n">
        <v>-0.028884761173365026</v>
      </c>
      <c r="O608" s="19" t="n">
        <v>-0.35290615177031937</v>
      </c>
      <c r="P608" s="19" t="n">
        <v>-0.34455257608622536</v>
      </c>
      <c r="Q608" s="19" t="n">
        <v>0.5836442285937095</v>
      </c>
      <c r="R608" s="19" t="n">
        <v>0.7157274450818198</v>
      </c>
      <c r="S608" s="19" t="n">
        <v>-0.429065954238808</v>
      </c>
      <c r="T608" s="19" t="n">
        <v>0.5845824981641345</v>
      </c>
      <c r="U608" s="19" t="n">
        <v>-0.3486939180367993</v>
      </c>
      <c r="V608" s="19" t="n">
        <v>-0.441946061716773</v>
      </c>
      <c r="W608" s="19" t="n">
        <v>-0.08435655619400566</v>
      </c>
      <c r="X608" s="19" t="n">
        <v>0.10683437486664028</v>
      </c>
      <c r="Y608" s="19" t="n">
        <v>-0.1965485117019508</v>
      </c>
      <c r="Z608" s="19" t="n">
        <v>0.03336209725060363</v>
      </c>
      <c r="AA608" s="19" t="n">
        <v>0.1471267720482251</v>
      </c>
      <c r="AB608" s="19" t="n">
        <v>0.254470940415243</v>
      </c>
      <c r="AC608" s="19" t="n">
        <v>0.3141594160544045</v>
      </c>
      <c r="AD608" s="19" t="n">
        <v>-0.3236958589091553</v>
      </c>
      <c r="AE608" s="19" t="n">
        <v>-0.23075356171864297</v>
      </c>
      <c r="AF608" s="19" t="n">
        <v>0.014727050399174324</v>
      </c>
      <c r="AG608" s="19" t="n">
        <v>0.13623753298549252</v>
      </c>
      <c r="AH608" s="19" t="n">
        <v>0.080926934437759</v>
      </c>
      <c r="AI608" s="19" t="n">
        <v>0.272578252358448</v>
      </c>
      <c r="AJ608" s="19" t="n">
        <v>0.32745516197883795</v>
      </c>
      <c r="AK608" s="19" t="n">
        <v>-0.5786284135872498</v>
      </c>
      <c r="AL608" s="19" t="n">
        <v>0.30055417098202</v>
      </c>
      <c r="AM608" s="19" t="n">
        <v>-0.444508405323472</v>
      </c>
      <c r="AN608" s="19" t="n">
        <v>-0.1048079275886995</v>
      </c>
    </row>
    <row r="609">
      <c r="B609" s="8" t="s">
        <v>89</v>
      </c>
      <c r="C609" s="15" t="n">
        <v>-0.2481654339795612</v>
      </c>
      <c r="D609" s="15" t="n">
        <v>-0.13727465378556208</v>
      </c>
      <c r="E609" s="15" t="n">
        <v>-0.06523165830276734</v>
      </c>
      <c r="F609" s="15" t="n">
        <v>-0.052829424218232834</v>
      </c>
      <c r="G609" s="15" t="n">
        <v>0.3810959666716346</v>
      </c>
      <c r="H609" s="15" t="n">
        <v>0.1810898201389204</v>
      </c>
      <c r="I609" s="15" t="n">
        <v>0.21699287169249737</v>
      </c>
      <c r="J609" s="15" t="n">
        <v>0.45447546654726284</v>
      </c>
      <c r="K609" s="15" t="n">
        <v>-0.4964907492253292</v>
      </c>
      <c r="L609" s="15" t="n">
        <v>-0.6328465209988012</v>
      </c>
      <c r="M609" s="15" t="n">
        <v>0.13272881245773882</v>
      </c>
      <c r="N609" s="15" t="n">
        <v>0.31901538480192704</v>
      </c>
      <c r="O609" s="15" t="n">
        <v>-0.140393573364005</v>
      </c>
      <c r="P609" s="15" t="n">
        <v>-0.12851204431498217</v>
      </c>
      <c r="Q609" s="15" t="n">
        <v>0.6547276283774278</v>
      </c>
      <c r="R609" s="15" t="n">
        <v>-0.2202278413443582</v>
      </c>
      <c r="S609" s="15" t="n">
        <v>-0.2584857984575754</v>
      </c>
      <c r="T609" s="15" t="n">
        <v>0.6434890502260678</v>
      </c>
      <c r="U609" s="15" t="n">
        <v>-0.24717559475328543</v>
      </c>
      <c r="V609" s="15" t="n">
        <v>-0.3333827606837678</v>
      </c>
      <c r="W609" s="15" t="n">
        <v>-0.03234401791279809</v>
      </c>
      <c r="X609" s="15" t="n">
        <v>0.048857658440713686</v>
      </c>
      <c r="Y609" s="15" t="n">
        <v>-0.14439049619424704</v>
      </c>
      <c r="Z609" s="15" t="n">
        <v>-0.0032230272550041877</v>
      </c>
      <c r="AA609" s="15" t="n">
        <v>0.11195584100436849</v>
      </c>
      <c r="AB609" s="15" t="n">
        <v>0.09112258685525772</v>
      </c>
      <c r="AC609" s="15" t="n">
        <v>0.21391655624236608</v>
      </c>
      <c r="AD609" s="15" t="n">
        <v>-0.13138794703630066</v>
      </c>
      <c r="AE609" s="15" t="n">
        <v>-0.14013428414796214</v>
      </c>
      <c r="AF609" s="15" t="n">
        <v>0.009356613755170162</v>
      </c>
      <c r="AG609" s="15" t="n">
        <v>-0.9704116676830166</v>
      </c>
      <c r="AH609" s="15" t="n">
        <v>-7.175724548000861E-4</v>
      </c>
      <c r="AI609" s="15" t="n">
        <v>0.2275120714782671</v>
      </c>
      <c r="AJ609" s="15" t="n">
        <v>0.3958021031700739</v>
      </c>
      <c r="AK609" s="15" t="n">
        <v>0.3889776252410494</v>
      </c>
      <c r="AL609" s="15" t="n">
        <v>0.28732941633076137</v>
      </c>
      <c r="AM609" s="15" t="n">
        <v>-0.241039445142303</v>
      </c>
      <c r="AN609" s="15" t="n">
        <v>-0.0726521224549248</v>
      </c>
    </row>
    <row r="610">
      <c r="B610" s="8" t="s">
        <v>90</v>
      </c>
      <c r="C610" s="19" t="n">
        <v>0.05848677248309889</v>
      </c>
      <c r="D610" s="19" t="n">
        <v>0.17696214161557317</v>
      </c>
      <c r="E610" s="19" t="n">
        <v>0.25100118572351654</v>
      </c>
      <c r="F610" s="19" t="n">
        <v>0.2544701595291323</v>
      </c>
      <c r="G610" s="19" t="n">
        <v>-0.29495769116895637</v>
      </c>
      <c r="H610" s="19" t="n">
        <v>-0.5117327274413832</v>
      </c>
      <c r="I610" s="19" t="n">
        <v>0.5813903761168865</v>
      </c>
      <c r="J610" s="19" t="n">
        <v>-0.25780828284463897</v>
      </c>
      <c r="K610" s="19" t="n">
        <v>-0.13845059370789015</v>
      </c>
      <c r="L610" s="19" t="n">
        <v>-0.26829548280659654</v>
      </c>
      <c r="M610" s="19" t="n">
        <v>0.49235245625874086</v>
      </c>
      <c r="N610" s="19" t="n">
        <v>-0.4100782617387336</v>
      </c>
      <c r="O610" s="19" t="n">
        <v>0.30840125364825366</v>
      </c>
      <c r="P610" s="19" t="n">
        <v>0.3230785087739715</v>
      </c>
      <c r="Q610" s="19" t="n">
        <v>-0.038414729320123214</v>
      </c>
      <c r="R610" s="19" t="n">
        <v>-0.9068279214748715</v>
      </c>
      <c r="S610" s="19" t="n">
        <v>0.16249920467634052</v>
      </c>
      <c r="T610" s="19" t="n">
        <v>-0.05230713435602502</v>
      </c>
      <c r="U610" s="19" t="n">
        <v>0.14830331795812893</v>
      </c>
      <c r="V610" s="19" t="n">
        <v>0.0657609006814861</v>
      </c>
      <c r="W610" s="19" t="n">
        <v>-0.03234401791279809</v>
      </c>
      <c r="X610" s="19" t="n">
        <v>0.048857658440713686</v>
      </c>
      <c r="Y610" s="19" t="n">
        <v>-0.14439049619424704</v>
      </c>
      <c r="Z610" s="19" t="n">
        <v>-0.0032230272550041877</v>
      </c>
      <c r="AA610" s="19" t="n">
        <v>0.11195584100436849</v>
      </c>
      <c r="AB610" s="19" t="n">
        <v>0.09112258685525772</v>
      </c>
      <c r="AC610" s="19" t="n">
        <v>0.21391655624236608</v>
      </c>
      <c r="AD610" s="19" t="n">
        <v>-0.13138794703630066</v>
      </c>
      <c r="AE610" s="19" t="n">
        <v>-0.14013428414796214</v>
      </c>
      <c r="AF610" s="19" t="n">
        <v>0.009356613755170162</v>
      </c>
      <c r="AG610" s="19" t="n">
        <v>0.33974984317517865</v>
      </c>
      <c r="AH610" s="19" t="n">
        <v>0.2568951005532264</v>
      </c>
      <c r="AI610" s="19" t="n">
        <v>0.48196164115853135</v>
      </c>
      <c r="AJ610" s="19" t="n">
        <v>-0.45516507084904273</v>
      </c>
      <c r="AK610" s="19" t="n">
        <v>-0.3768682708295446</v>
      </c>
      <c r="AL610" s="19" t="n">
        <v>-0.47961002139956993</v>
      </c>
      <c r="AM610" s="19" t="n">
        <v>0.0071164367551771746</v>
      </c>
      <c r="AN610" s="19" t="n">
        <v>0.17878470947042246</v>
      </c>
    </row>
    <row r="611">
      <c r="B611" s="8" t="s">
        <v>91</v>
      </c>
      <c r="C611" s="15" t="n">
        <v>0.7696381266426915</v>
      </c>
      <c r="D611" s="15" t="n">
        <v>-0.1766598757011908</v>
      </c>
      <c r="E611" s="15" t="n">
        <v>-0.1136852865506179</v>
      </c>
      <c r="F611" s="15" t="n">
        <v>-0.1255938952643091</v>
      </c>
      <c r="G611" s="15" t="n">
        <v>-0.6012963066196411</v>
      </c>
      <c r="H611" s="15" t="n">
        <v>0.17598921661814398</v>
      </c>
      <c r="I611" s="15" t="n">
        <v>-0.13255333889580023</v>
      </c>
      <c r="J611" s="15" t="n">
        <v>0.0901936555240282</v>
      </c>
      <c r="K611" s="15" t="n">
        <v>0.21689156145570862</v>
      </c>
      <c r="L611" s="15" t="n">
        <v>0.09350849247973404</v>
      </c>
      <c r="M611" s="15" t="n">
        <v>-0.21494006086349604</v>
      </c>
      <c r="N611" s="15" t="n">
        <v>-0.04885517684196866</v>
      </c>
      <c r="O611" s="15" t="n">
        <v>0.1323976799064337</v>
      </c>
      <c r="P611" s="15" t="n">
        <v>0.14510087478060252</v>
      </c>
      <c r="Q611" s="15" t="n">
        <v>-0.14357194383146968</v>
      </c>
      <c r="R611" s="15" t="n">
        <v>0.0494781446843852</v>
      </c>
      <c r="S611" s="15" t="n">
        <v>0.008855330395730505</v>
      </c>
      <c r="T611" s="15" t="n">
        <v>-0.15164246119810923</v>
      </c>
      <c r="U611" s="15" t="n">
        <v>0.027352735760499118</v>
      </c>
      <c r="V611" s="15" t="n">
        <v>-0.058741137155780665</v>
      </c>
      <c r="W611" s="15" t="n">
        <v>-0.03234401791279809</v>
      </c>
      <c r="X611" s="15" t="n">
        <v>0.048857658440713686</v>
      </c>
      <c r="Y611" s="15" t="n">
        <v>-0.14439049619424704</v>
      </c>
      <c r="Z611" s="15" t="n">
        <v>-0.0032230272550041877</v>
      </c>
      <c r="AA611" s="15" t="n">
        <v>0.11195584100436849</v>
      </c>
      <c r="AB611" s="15" t="n">
        <v>0.09112258685525772</v>
      </c>
      <c r="AC611" s="15" t="n">
        <v>0.21391655624236608</v>
      </c>
      <c r="AD611" s="15" t="n">
        <v>-0.13138794703630066</v>
      </c>
      <c r="AE611" s="15" t="n">
        <v>-0.14013428414796214</v>
      </c>
      <c r="AF611" s="15" t="n">
        <v>0.009356613755170162</v>
      </c>
      <c r="AG611" s="15" t="n">
        <v>0.33974984317517865</v>
      </c>
      <c r="AH611" s="15" t="n">
        <v>0.2568951005532264</v>
      </c>
      <c r="AI611" s="15" t="n">
        <v>0.48196164115853135</v>
      </c>
      <c r="AJ611" s="15" t="n">
        <v>-0.45516507084904273</v>
      </c>
      <c r="AK611" s="15" t="n">
        <v>-0.3768682708295446</v>
      </c>
      <c r="AL611" s="15" t="n">
        <v>-0.47961002139956993</v>
      </c>
      <c r="AM611" s="15" t="n">
        <v>0.0071164367551771746</v>
      </c>
      <c r="AN611" s="15" t="n">
        <v>0.17878470947042246</v>
      </c>
    </row>
    <row r="612">
      <c r="B612" s="8" t="s">
        <v>92</v>
      </c>
      <c r="C612" s="19" t="n">
        <v>0.6237811709162935</v>
      </c>
      <c r="D612" s="19" t="n">
        <v>-0.3261243875765018</v>
      </c>
      <c r="E612" s="19" t="n">
        <v>-0.2640992048538311</v>
      </c>
      <c r="F612" s="19" t="n">
        <v>-0.27175877142292165</v>
      </c>
      <c r="G612" s="19" t="n">
        <v>0.2217253319460762</v>
      </c>
      <c r="H612" s="19" t="n">
        <v>0.034937626742028716</v>
      </c>
      <c r="I612" s="19" t="n">
        <v>-0.49872317481660633</v>
      </c>
      <c r="J612" s="19" t="n">
        <v>-0.26215599041307613</v>
      </c>
      <c r="K612" s="19" t="n">
        <v>-0.142890005122182</v>
      </c>
      <c r="L612" s="19" t="n">
        <v>-0.2728156239558582</v>
      </c>
      <c r="M612" s="19" t="n">
        <v>0.4878934108568861</v>
      </c>
      <c r="N612" s="19" t="n">
        <v>0.678468238201559</v>
      </c>
      <c r="O612" s="19" t="n">
        <v>0.16890668457092817</v>
      </c>
      <c r="P612" s="19" t="n">
        <v>0.18316377255847663</v>
      </c>
      <c r="Q612" s="19" t="n">
        <v>-0.17764575855909767</v>
      </c>
      <c r="R612" s="19" t="n">
        <v>0.06982892441746394</v>
      </c>
      <c r="S612" s="19" t="n">
        <v>0.025791611896352734</v>
      </c>
      <c r="T612" s="19" t="n">
        <v>-0.1920712359782601</v>
      </c>
      <c r="U612" s="19" t="n">
        <v>0.007920476846383556</v>
      </c>
      <c r="V612" s="19" t="n">
        <v>-0.07467987396004161</v>
      </c>
      <c r="W612" s="19" t="n">
        <v>-0.03234401791279809</v>
      </c>
      <c r="X612" s="19" t="n">
        <v>0.048857658440713686</v>
      </c>
      <c r="Y612" s="19" t="n">
        <v>-0.14439049619424704</v>
      </c>
      <c r="Z612" s="19" t="n">
        <v>-0.0032230272550041877</v>
      </c>
      <c r="AA612" s="19" t="n">
        <v>0.11195584100436849</v>
      </c>
      <c r="AB612" s="19" t="n">
        <v>0.09112258685525772</v>
      </c>
      <c r="AC612" s="19" t="n">
        <v>0.21391655624236608</v>
      </c>
      <c r="AD612" s="19" t="n">
        <v>-0.13138794703630066</v>
      </c>
      <c r="AE612" s="19" t="n">
        <v>-0.14013428414796214</v>
      </c>
      <c r="AF612" s="19" t="n">
        <v>0.009356613755170162</v>
      </c>
      <c r="AG612" s="19" t="n">
        <v>0.33757290225596626</v>
      </c>
      <c r="AH612" s="19" t="n">
        <v>0.25468574322321436</v>
      </c>
      <c r="AI612" s="19" t="n">
        <v>0.4797794114750019</v>
      </c>
      <c r="AJ612" s="19" t="n">
        <v>-0.45731344119853384</v>
      </c>
      <c r="AK612" s="19" t="n">
        <v>0.627786190163992</v>
      </c>
      <c r="AL612" s="19" t="n">
        <v>-1.4858238329101212</v>
      </c>
      <c r="AM612" s="19" t="n">
        <v>0.004988183473791846</v>
      </c>
      <c r="AN612" s="19" t="n">
        <v>0.17662831785675392</v>
      </c>
    </row>
    <row r="613">
      <c r="B613" s="8" t="s">
        <v>93</v>
      </c>
      <c r="C613" s="15" t="n">
        <v>-0.2519289946693219</v>
      </c>
      <c r="D613" s="15" t="n">
        <v>-0.135427914131669</v>
      </c>
      <c r="E613" s="15" t="n">
        <v>-0.07219141739609164</v>
      </c>
      <c r="F613" s="15" t="n">
        <v>-0.085272186244756</v>
      </c>
      <c r="G613" s="15" t="n">
        <v>0.39181629041238436</v>
      </c>
      <c r="H613" s="15" t="n">
        <v>0.21490035117524692</v>
      </c>
      <c r="I613" s="15" t="n">
        <v>-0.13255333889580023</v>
      </c>
      <c r="J613" s="15" t="n">
        <v>0.0901936555240282</v>
      </c>
      <c r="K613" s="15" t="n">
        <v>0.21689156145570862</v>
      </c>
      <c r="L613" s="15" t="n">
        <v>0.09350849247973404</v>
      </c>
      <c r="M613" s="15" t="n">
        <v>-0.21494006086349604</v>
      </c>
      <c r="N613" s="15" t="n">
        <v>-0.04885517684196866</v>
      </c>
      <c r="O613" s="15" t="n">
        <v>0.1323976799064337</v>
      </c>
      <c r="P613" s="15" t="n">
        <v>0.14510087478060252</v>
      </c>
      <c r="Q613" s="15" t="n">
        <v>-0.14357194383146968</v>
      </c>
      <c r="R613" s="15" t="n">
        <v>0.0494781446843852</v>
      </c>
      <c r="S613" s="15" t="n">
        <v>0.008855330395730505</v>
      </c>
      <c r="T613" s="15" t="n">
        <v>-0.15164246119810923</v>
      </c>
      <c r="U613" s="15" t="n">
        <v>0.027352735760499118</v>
      </c>
      <c r="V613" s="15" t="n">
        <v>-0.058741137155780665</v>
      </c>
      <c r="W613" s="15" t="n">
        <v>0.4728161274297077</v>
      </c>
      <c r="X613" s="15" t="n">
        <v>0.561860896551483</v>
      </c>
      <c r="Y613" s="15" t="n">
        <v>-0.721942500087298</v>
      </c>
      <c r="Z613" s="15" t="n">
        <v>-0.5462233405892973</v>
      </c>
      <c r="AA613" s="15" t="n">
        <v>-0.4211362501635258</v>
      </c>
      <c r="AB613" s="15" t="n">
        <v>-0.36620116506249906</v>
      </c>
      <c r="AC613" s="15" t="n">
        <v>-0.2544768099607822</v>
      </c>
      <c r="AD613" s="15" t="n">
        <v>0.36416978904884606</v>
      </c>
      <c r="AE613" s="15" t="n">
        <v>0.3657026068866479</v>
      </c>
      <c r="AF613" s="15" t="n">
        <v>0.5123368837574089</v>
      </c>
      <c r="AG613" s="15" t="n">
        <v>-0.44764573900962823</v>
      </c>
      <c r="AH613" s="15" t="n">
        <v>-0.5269381351468523</v>
      </c>
      <c r="AI613" s="15" t="n">
        <v>-0.3100352055260982</v>
      </c>
      <c r="AJ613" s="15" t="n">
        <v>0.911707156437399</v>
      </c>
      <c r="AK613" s="15" t="n">
        <v>-0.12166464722955245</v>
      </c>
      <c r="AL613" s="15" t="n">
        <v>-0.2282572460537849</v>
      </c>
      <c r="AM613" s="15" t="n">
        <v>0.27003473848694426</v>
      </c>
      <c r="AN613" s="15" t="n">
        <v>0.44517914000799397</v>
      </c>
    </row>
    <row r="614">
      <c r="B614" s="8" t="s">
        <v>94</v>
      </c>
      <c r="C614" s="19" t="n">
        <v>0.7621110052631705</v>
      </c>
      <c r="D614" s="19" t="n">
        <v>-0.17296639639340416</v>
      </c>
      <c r="E614" s="19" t="n">
        <v>-0.12760480473726674</v>
      </c>
      <c r="F614" s="19" t="n">
        <v>-0.19047941931735551</v>
      </c>
      <c r="G614" s="19" t="n">
        <v>-0.5798556591381423</v>
      </c>
      <c r="H614" s="19" t="n">
        <v>0.24361027869079743</v>
      </c>
      <c r="I614" s="19" t="n">
        <v>-0.05504362548671904</v>
      </c>
      <c r="J614" s="19" t="n">
        <v>0.10892120907959024</v>
      </c>
      <c r="K614" s="19" t="n">
        <v>0.04657083425222097</v>
      </c>
      <c r="L614" s="19" t="n">
        <v>0.05418977962166055</v>
      </c>
      <c r="M614" s="19" t="n">
        <v>-0.14384970074793102</v>
      </c>
      <c r="N614" s="19" t="n">
        <v>-0.008914345504761334</v>
      </c>
      <c r="O614" s="19" t="n">
        <v>0.059379670577444865</v>
      </c>
      <c r="P614" s="19" t="n">
        <v>0.06897507922485427</v>
      </c>
      <c r="Q614" s="19" t="n">
        <v>-0.0754243143762138</v>
      </c>
      <c r="R614" s="19" t="n">
        <v>0.008776585218228078</v>
      </c>
      <c r="S614" s="19" t="n">
        <v>-0.025017232605514278</v>
      </c>
      <c r="T614" s="19" t="n">
        <v>-0.07078491163780729</v>
      </c>
      <c r="U614" s="19" t="n">
        <v>0.06621725358873079</v>
      </c>
      <c r="V614" s="19" t="n">
        <v>-0.026863663547257888</v>
      </c>
      <c r="W614" s="19" t="n">
        <v>-0.08435655619400566</v>
      </c>
      <c r="X614" s="19" t="n">
        <v>0.10683437486664028</v>
      </c>
      <c r="Y614" s="19" t="n">
        <v>-0.1965485117019508</v>
      </c>
      <c r="Z614" s="19" t="n">
        <v>0.03336209725060363</v>
      </c>
      <c r="AA614" s="19" t="n">
        <v>0.1471267720482251</v>
      </c>
      <c r="AB614" s="19" t="n">
        <v>0.254470940415243</v>
      </c>
      <c r="AC614" s="19" t="n">
        <v>0.3141594160544045</v>
      </c>
      <c r="AD614" s="19" t="n">
        <v>-0.3236958589091553</v>
      </c>
      <c r="AE614" s="19" t="n">
        <v>-0.23075356171864297</v>
      </c>
      <c r="AF614" s="19" t="n">
        <v>0.014727050399174324</v>
      </c>
      <c r="AG614" s="19" t="n">
        <v>0.27762908999784613</v>
      </c>
      <c r="AH614" s="19" t="n">
        <v>0.22442392607869993</v>
      </c>
      <c r="AI614" s="19" t="n">
        <v>0.414313312777282</v>
      </c>
      <c r="AJ614" s="19" t="n">
        <v>-0.6344776502965842</v>
      </c>
      <c r="AK614" s="19" t="n">
        <v>-0.44445509420977347</v>
      </c>
      <c r="AL614" s="19" t="n">
        <v>0.43270290667452554</v>
      </c>
      <c r="AM614" s="19" t="n">
        <v>-0.3062790934868468</v>
      </c>
      <c r="AN614" s="19" t="n">
        <v>0.035248959161946036</v>
      </c>
    </row>
    <row r="615">
      <c r="B615" s="8" t="s">
        <v>95</v>
      </c>
      <c r="C615" s="15" t="n">
        <v>-0.10983559963268429</v>
      </c>
      <c r="D615" s="15" t="n">
        <v>0.015883337397535356</v>
      </c>
      <c r="E615" s="15" t="n">
        <v>0.0712627418137972</v>
      </c>
      <c r="F615" s="15" t="n">
        <v>0.028449927887333422</v>
      </c>
      <c r="G615" s="15" t="n">
        <v>-0.4204850244125834</v>
      </c>
      <c r="H615" s="15" t="n">
        <v>0.38976247208768894</v>
      </c>
      <c r="I615" s="15" t="n">
        <v>-0.09379848219125973</v>
      </c>
      <c r="J615" s="15" t="n">
        <v>0.09955743230180916</v>
      </c>
      <c r="K615" s="15" t="n">
        <v>0.13173119785396484</v>
      </c>
      <c r="L615" s="15" t="n">
        <v>0.0738491360506974</v>
      </c>
      <c r="M615" s="15" t="n">
        <v>-0.1793948808057136</v>
      </c>
      <c r="N615" s="15" t="n">
        <v>-0.028884761173365026</v>
      </c>
      <c r="O615" s="15" t="n">
        <v>0.09588867524193924</v>
      </c>
      <c r="P615" s="15" t="n">
        <v>0.10703797700272842</v>
      </c>
      <c r="Q615" s="15" t="n">
        <v>-0.10949812910384155</v>
      </c>
      <c r="R615" s="15" t="n">
        <v>0.02912736495130655</v>
      </c>
      <c r="S615" s="15" t="n">
        <v>-0.008080951104892</v>
      </c>
      <c r="T615" s="15" t="n">
        <v>-0.11121368641795826</v>
      </c>
      <c r="U615" s="15" t="n">
        <v>0.046784994674614944</v>
      </c>
      <c r="V615" s="15" t="n">
        <v>-0.042802400351519276</v>
      </c>
      <c r="W615" s="15" t="n">
        <v>-0.30878092360731</v>
      </c>
      <c r="X615" s="15" t="n">
        <v>-0.12107439476902856</v>
      </c>
      <c r="Y615" s="15" t="n">
        <v>-0.4232583663535861</v>
      </c>
      <c r="Z615" s="15" t="n">
        <v>-0.19738469748316687</v>
      </c>
      <c r="AA615" s="15" t="n">
        <v>-0.07925607844687876</v>
      </c>
      <c r="AB615" s="15" t="n">
        <v>0.03288957028818184</v>
      </c>
      <c r="AC615" s="15" t="n">
        <v>0.1009986359552827</v>
      </c>
      <c r="AD615" s="15" t="n">
        <v>0.583393928202139</v>
      </c>
      <c r="AE615" s="15" t="n">
        <v>0.6423128242635188</v>
      </c>
      <c r="AF615" s="15" t="n">
        <v>-0.20872887730488154</v>
      </c>
      <c r="AG615" s="15" t="n">
        <v>-0.4279001175058006</v>
      </c>
      <c r="AH615" s="15" t="n">
        <v>0.5651597169163401</v>
      </c>
      <c r="AI615" s="15" t="n">
        <v>0.7686532971065438</v>
      </c>
      <c r="AJ615" s="15" t="n">
        <v>-0.22927864308260465</v>
      </c>
      <c r="AK615" s="15" t="n">
        <v>-1.113966044430469</v>
      </c>
      <c r="AL615" s="15" t="n">
        <v>-0.22670558090296306</v>
      </c>
      <c r="AM615" s="15" t="n">
        <v>0.16300668704540405</v>
      </c>
      <c r="AN615" s="15" t="n">
        <v>0.4237376780530406</v>
      </c>
    </row>
    <row r="616">
      <c r="B616" s="8" t="s">
        <v>96</v>
      </c>
      <c r="C616" s="19" t="n">
        <v>0.054723211793338195</v>
      </c>
      <c r="D616" s="19" t="n">
        <v>0.17880888126946629</v>
      </c>
      <c r="E616" s="19" t="n">
        <v>0.24404142663019224</v>
      </c>
      <c r="F616" s="19" t="n">
        <v>0.2220273975026092</v>
      </c>
      <c r="G616" s="19" t="n">
        <v>-0.2842373674282068</v>
      </c>
      <c r="H616" s="19" t="n">
        <v>-0.4779221964050564</v>
      </c>
      <c r="I616" s="19" t="n">
        <v>-0.31146067546151845</v>
      </c>
      <c r="J616" s="19" t="n">
        <v>-0.08196125870029577</v>
      </c>
      <c r="K616" s="19" t="n">
        <v>0.041105476673418684</v>
      </c>
      <c r="L616" s="19" t="n">
        <v>-0.08547422417816174</v>
      </c>
      <c r="M616" s="19" t="n">
        <v>0.6727026412925822</v>
      </c>
      <c r="N616" s="19" t="n">
        <v>-0.22755052976948348</v>
      </c>
      <c r="O616" s="19" t="n">
        <v>0.16890668457092817</v>
      </c>
      <c r="P616" s="19" t="n">
        <v>0.18316377255847663</v>
      </c>
      <c r="Q616" s="19" t="n">
        <v>-0.17764575855909767</v>
      </c>
      <c r="R616" s="19" t="n">
        <v>0.06982892441746394</v>
      </c>
      <c r="S616" s="19" t="n">
        <v>0.025791611896352734</v>
      </c>
      <c r="T616" s="19" t="n">
        <v>-0.1920712359782601</v>
      </c>
      <c r="U616" s="19" t="n">
        <v>0.007920476846383556</v>
      </c>
      <c r="V616" s="19" t="n">
        <v>-0.07467987396004161</v>
      </c>
      <c r="W616" s="19" t="n">
        <v>-0.7879347998092121</v>
      </c>
      <c r="X616" s="19" t="n">
        <v>-0.6630659910927612</v>
      </c>
      <c r="Y616" s="19" t="n">
        <v>0.18037264529331679</v>
      </c>
      <c r="Z616" s="19" t="n">
        <v>0.3273230535983225</v>
      </c>
      <c r="AA616" s="19" t="n">
        <v>0.436250547199087</v>
      </c>
      <c r="AB616" s="19" t="n">
        <v>0.408539145425946</v>
      </c>
      <c r="AC616" s="19" t="n">
        <v>0.5192705722524118</v>
      </c>
      <c r="AD616" s="19" t="n">
        <v>0.18399014805341954</v>
      </c>
      <c r="AE616" s="19" t="n">
        <v>0.18178557201424952</v>
      </c>
      <c r="AF616" s="19" t="n">
        <v>-0.7143943656291223</v>
      </c>
      <c r="AG616" s="19" t="n">
        <v>-0.30625418199727455</v>
      </c>
      <c r="AH616" s="19" t="n">
        <v>-0.3834411435059113</v>
      </c>
      <c r="AI616" s="19" t="n">
        <v>-0.1683001451072642</v>
      </c>
      <c r="AJ616" s="19" t="n">
        <v>-0.050225655838023034</v>
      </c>
      <c r="AK616" s="19" t="n">
        <v>0.012508672147923783</v>
      </c>
      <c r="AL616" s="19" t="n">
        <v>-0.09610851036127929</v>
      </c>
      <c r="AM616" s="19" t="n">
        <v>0.4082640503235695</v>
      </c>
      <c r="AN616" s="19" t="n">
        <v>0.5852360267586396</v>
      </c>
    </row>
    <row r="617">
      <c r="B617" s="8" t="s">
        <v>97</v>
      </c>
      <c r="C617" s="15" t="n">
        <v>0.7658745659529308</v>
      </c>
      <c r="D617" s="15" t="n">
        <v>-0.1748131360472974</v>
      </c>
      <c r="E617" s="15" t="n">
        <v>-0.12064504564394224</v>
      </c>
      <c r="F617" s="15" t="n">
        <v>-0.15803665729083222</v>
      </c>
      <c r="G617" s="15" t="n">
        <v>-0.5905759828788915</v>
      </c>
      <c r="H617" s="15" t="n">
        <v>0.2097997476544708</v>
      </c>
      <c r="I617" s="15" t="n">
        <v>-0.09379848219125973</v>
      </c>
      <c r="J617" s="15" t="n">
        <v>0.09955743230180916</v>
      </c>
      <c r="K617" s="15" t="n">
        <v>0.13173119785396484</v>
      </c>
      <c r="L617" s="15" t="n">
        <v>0.0738491360506974</v>
      </c>
      <c r="M617" s="15" t="n">
        <v>-0.1793948808057136</v>
      </c>
      <c r="N617" s="15" t="n">
        <v>-0.028884761173365026</v>
      </c>
      <c r="O617" s="15" t="n">
        <v>0.09588867524193924</v>
      </c>
      <c r="P617" s="15" t="n">
        <v>0.10703797700272842</v>
      </c>
      <c r="Q617" s="15" t="n">
        <v>-0.10949812910384155</v>
      </c>
      <c r="R617" s="15" t="n">
        <v>0.02912736495130655</v>
      </c>
      <c r="S617" s="15" t="n">
        <v>-0.008080951104892</v>
      </c>
      <c r="T617" s="15" t="n">
        <v>-0.11121368641795826</v>
      </c>
      <c r="U617" s="15" t="n">
        <v>0.046784994674614944</v>
      </c>
      <c r="V617" s="15" t="n">
        <v>-0.042802400351519276</v>
      </c>
      <c r="W617" s="15" t="n">
        <v>-0.058350287053401936</v>
      </c>
      <c r="X617" s="15" t="n">
        <v>0.07784601665367707</v>
      </c>
      <c r="Y617" s="15" t="n">
        <v>-0.1704695039480989</v>
      </c>
      <c r="Z617" s="15" t="n">
        <v>0.015069534997799755</v>
      </c>
      <c r="AA617" s="15" t="n">
        <v>0.1295413065262967</v>
      </c>
      <c r="AB617" s="15" t="n">
        <v>0.17279676363525037</v>
      </c>
      <c r="AC617" s="15" t="n">
        <v>0.26403798614838536</v>
      </c>
      <c r="AD617" s="15" t="n">
        <v>-0.22754190297272806</v>
      </c>
      <c r="AE617" s="15" t="n">
        <v>-0.1854439229333025</v>
      </c>
      <c r="AF617" s="15" t="n">
        <v>0.012041832077172299</v>
      </c>
      <c r="AG617" s="15" t="n">
        <v>0.36980753628867014</v>
      </c>
      <c r="AH617" s="15" t="n">
        <v>0.3026876805027401</v>
      </c>
      <c r="AI617" s="15" t="n">
        <v>0.5094040298297651</v>
      </c>
      <c r="AJ617" s="15" t="n">
        <v>-0.48450541556602306</v>
      </c>
      <c r="AK617" s="15" t="n">
        <v>-0.35266377614420286</v>
      </c>
      <c r="AL617" s="15" t="n">
        <v>-0.46842038878886216</v>
      </c>
      <c r="AM617" s="15" t="n">
        <v>-0.08983017423593151</v>
      </c>
      <c r="AN617" s="15" t="n">
        <v>0.16755797798535874</v>
      </c>
    </row>
    <row r="618">
      <c r="B618" s="8" t="s">
        <v>98</v>
      </c>
      <c r="C618" s="19" t="n">
        <v>0.6237811709162935</v>
      </c>
      <c r="D618" s="19" t="n">
        <v>-0.3261243875765018</v>
      </c>
      <c r="E618" s="19" t="n">
        <v>-0.2640992048538311</v>
      </c>
      <c r="F618" s="19" t="n">
        <v>-0.27175877142292165</v>
      </c>
      <c r="G618" s="19" t="n">
        <v>0.2217253319460762</v>
      </c>
      <c r="H618" s="19" t="n">
        <v>0.034937626742028716</v>
      </c>
      <c r="I618" s="19" t="n">
        <v>0.18296181453826166</v>
      </c>
      <c r="J618" s="19" t="n">
        <v>-1.704127083463118</v>
      </c>
      <c r="K618" s="19" t="n">
        <v>0.6501412725011291</v>
      </c>
      <c r="L618" s="19" t="n">
        <v>0.4675871257377876</v>
      </c>
      <c r="M618" s="19" t="n">
        <v>0.09914358580933325</v>
      </c>
      <c r="N618" s="19" t="n">
        <v>0.2850246503501914</v>
      </c>
      <c r="O618" s="19" t="n">
        <v>-0.2798881424413305</v>
      </c>
      <c r="P618" s="19" t="n">
        <v>-0.2684267805304772</v>
      </c>
      <c r="Q618" s="19" t="n">
        <v>0.5154965991384534</v>
      </c>
      <c r="R618" s="19" t="n">
        <v>0.7564290045479772</v>
      </c>
      <c r="S618" s="19" t="n">
        <v>-0.39519339123756325</v>
      </c>
      <c r="T618" s="19" t="n">
        <v>0.5037249486038327</v>
      </c>
      <c r="U618" s="19" t="n">
        <v>-0.38755843586503114</v>
      </c>
      <c r="V618" s="19" t="n">
        <v>-0.47382353532529564</v>
      </c>
      <c r="W618" s="19" t="n">
        <v>-0.03234401791279809</v>
      </c>
      <c r="X618" s="19" t="n">
        <v>0.048857658440713686</v>
      </c>
      <c r="Y618" s="19" t="n">
        <v>-0.14439049619424704</v>
      </c>
      <c r="Z618" s="19" t="n">
        <v>-0.0032230272550041877</v>
      </c>
      <c r="AA618" s="19" t="n">
        <v>0.11195584100436849</v>
      </c>
      <c r="AB618" s="19" t="n">
        <v>0.09112258685525772</v>
      </c>
      <c r="AC618" s="19" t="n">
        <v>0.21391655624236608</v>
      </c>
      <c r="AD618" s="19" t="n">
        <v>-0.13138794703630066</v>
      </c>
      <c r="AE618" s="19" t="n">
        <v>-0.14013428414796214</v>
      </c>
      <c r="AF618" s="19" t="n">
        <v>0.009356613755170162</v>
      </c>
      <c r="AG618" s="19" t="n">
        <v>0.4641629234987066</v>
      </c>
      <c r="AH618" s="19" t="n">
        <v>0.3831607922567921</v>
      </c>
      <c r="AI618" s="19" t="n">
        <v>0.6066769765657775</v>
      </c>
      <c r="AJ618" s="19" t="n">
        <v>-0.332384810485971</v>
      </c>
      <c r="AK618" s="19" t="n">
        <v>-1.265526919072169</v>
      </c>
      <c r="AL618" s="19" t="n">
        <v>-0.36332987274169887</v>
      </c>
      <c r="AM618" s="19" t="n">
        <v>0.12874699829636918</v>
      </c>
      <c r="AN618" s="19" t="n">
        <v>0.3020233884224399</v>
      </c>
    </row>
    <row r="619">
      <c r="B619" s="8" t="s">
        <v>99</v>
      </c>
      <c r="C619" s="15" t="n">
        <v>-0.060365034214819535</v>
      </c>
      <c r="D619" s="15" t="n">
        <v>0.055170711202576106</v>
      </c>
      <c r="E619" s="15" t="n">
        <v>0.12843612974919583</v>
      </c>
      <c r="F619" s="15" t="n">
        <v>-0.9573492861115238</v>
      </c>
      <c r="G619" s="15" t="n">
        <v>0.5527468419705972</v>
      </c>
      <c r="H619" s="15" t="n">
        <v>0.3627029961048067</v>
      </c>
      <c r="I619" s="15" t="n">
        <v>-0.1713081956003407</v>
      </c>
      <c r="J619" s="15" t="n">
        <v>0.08082987874624692</v>
      </c>
      <c r="K619" s="15" t="n">
        <v>0.30205192505745243</v>
      </c>
      <c r="L619" s="15" t="n">
        <v>0.1131678489087708</v>
      </c>
      <c r="M619" s="15" t="n">
        <v>-0.25048524092127855</v>
      </c>
      <c r="N619" s="15" t="n">
        <v>-0.0688255925105723</v>
      </c>
      <c r="O619" s="15" t="n">
        <v>-0.41918081454579303</v>
      </c>
      <c r="P619" s="15" t="n">
        <v>-0.4081390116456828</v>
      </c>
      <c r="Q619" s="15" t="n">
        <v>0.37646708543888574</v>
      </c>
      <c r="R619" s="15" t="n">
        <v>0.6187117316291552</v>
      </c>
      <c r="S619" s="15" t="n">
        <v>0.5698616618377231</v>
      </c>
      <c r="T619" s="15" t="n">
        <v>0.36416313406143924</v>
      </c>
      <c r="U619" s="15" t="n">
        <v>-0.5277380943665159</v>
      </c>
      <c r="V619" s="15" t="n">
        <v>-0.6140610435066725</v>
      </c>
      <c r="W619" s="15" t="n">
        <v>-0.03234401791279809</v>
      </c>
      <c r="X619" s="15" t="n">
        <v>0.048857658440713686</v>
      </c>
      <c r="Y619" s="15" t="n">
        <v>-0.14439049619424704</v>
      </c>
      <c r="Z619" s="15" t="n">
        <v>-0.0032230272550041877</v>
      </c>
      <c r="AA619" s="15" t="n">
        <v>0.11195584100436849</v>
      </c>
      <c r="AB619" s="15" t="n">
        <v>0.09112258685525772</v>
      </c>
      <c r="AC619" s="15" t="n">
        <v>0.21391655624236608</v>
      </c>
      <c r="AD619" s="15" t="n">
        <v>-0.13138794703630066</v>
      </c>
      <c r="AE619" s="15" t="n">
        <v>-0.14013428414796214</v>
      </c>
      <c r="AF619" s="15" t="n">
        <v>0.009356613755170162</v>
      </c>
      <c r="AG619" s="15" t="n">
        <v>-0.04829093356501807</v>
      </c>
      <c r="AH619" s="15" t="n">
        <v>-0.1369239171648342</v>
      </c>
      <c r="AI619" s="15" t="n">
        <v>0.09297813960873466</v>
      </c>
      <c r="AJ619" s="15" t="n">
        <v>0.26335559104972706</v>
      </c>
      <c r="AK619" s="15" t="n">
        <v>0.2616212452846911</v>
      </c>
      <c r="AL619" s="15" t="n">
        <v>0.16189475710273327</v>
      </c>
      <c r="AM619" s="15" t="n">
        <v>-0.37224574488244655</v>
      </c>
      <c r="AN619" s="15" t="n">
        <v>-0.20559314357058933</v>
      </c>
    </row>
    <row r="620">
      <c r="B620" s="8" t="s">
        <v>100</v>
      </c>
      <c r="C620" s="19" t="n">
        <v>0.05848677248309889</v>
      </c>
      <c r="D620" s="19" t="n">
        <v>0.17696214161557317</v>
      </c>
      <c r="E620" s="19" t="n">
        <v>0.25100118572351654</v>
      </c>
      <c r="F620" s="19" t="n">
        <v>0.2544701595291323</v>
      </c>
      <c r="G620" s="19" t="n">
        <v>-0.29495769116895637</v>
      </c>
      <c r="H620" s="19" t="n">
        <v>-0.5117327274413832</v>
      </c>
      <c r="I620" s="19" t="n">
        <v>0.40425537104758524</v>
      </c>
      <c r="J620" s="19" t="n">
        <v>0.6346701982600432</v>
      </c>
      <c r="K620" s="19" t="n">
        <v>-0.31249526742972855</v>
      </c>
      <c r="L620" s="19" t="n">
        <v>-0.44550512122110486</v>
      </c>
      <c r="M620" s="19" t="n">
        <v>0.31753804289343496</v>
      </c>
      <c r="N620" s="19" t="n">
        <v>-0.5870033831691155</v>
      </c>
      <c r="O620" s="19" t="n">
        <v>0.16890668457092817</v>
      </c>
      <c r="P620" s="19" t="n">
        <v>0.18316377255847663</v>
      </c>
      <c r="Q620" s="19" t="n">
        <v>-0.17764575855909767</v>
      </c>
      <c r="R620" s="19" t="n">
        <v>0.06982892441746394</v>
      </c>
      <c r="S620" s="19" t="n">
        <v>0.025791611896352734</v>
      </c>
      <c r="T620" s="19" t="n">
        <v>-0.1920712359782601</v>
      </c>
      <c r="U620" s="19" t="n">
        <v>0.007920476846383556</v>
      </c>
      <c r="V620" s="19" t="n">
        <v>-0.07467987396004161</v>
      </c>
      <c r="W620" s="19" t="n">
        <v>-0.03234401791279809</v>
      </c>
      <c r="X620" s="19" t="n">
        <v>0.048857658440713686</v>
      </c>
      <c r="Y620" s="19" t="n">
        <v>-0.14439049619424704</v>
      </c>
      <c r="Z620" s="19" t="n">
        <v>-0.0032230272550041877</v>
      </c>
      <c r="AA620" s="19" t="n">
        <v>0.11195584100436849</v>
      </c>
      <c r="AB620" s="19" t="n">
        <v>0.09112258685525772</v>
      </c>
      <c r="AC620" s="19" t="n">
        <v>0.21391655624236608</v>
      </c>
      <c r="AD620" s="19" t="n">
        <v>-0.13138794703630066</v>
      </c>
      <c r="AE620" s="19" t="n">
        <v>-0.14013428414796214</v>
      </c>
      <c r="AF620" s="19" t="n">
        <v>0.009356613755170162</v>
      </c>
      <c r="AG620" s="19" t="n">
        <v>0.07612214675850973</v>
      </c>
      <c r="AH620" s="19" t="n">
        <v>-0.010658225461268434</v>
      </c>
      <c r="AI620" s="19" t="n">
        <v>0.21769347501598088</v>
      </c>
      <c r="AJ620" s="19" t="n">
        <v>0.3861358514127988</v>
      </c>
      <c r="AK620" s="19" t="n">
        <v>-0.6270374029579332</v>
      </c>
      <c r="AL620" s="19" t="n">
        <v>0.27817490576060433</v>
      </c>
      <c r="AM620" s="19" t="n">
        <v>-0.25061518334125465</v>
      </c>
      <c r="AN620" s="19" t="n">
        <v>-0.08235446461857188</v>
      </c>
    </row>
    <row r="621">
      <c r="B621" s="8" t="s">
        <v>101</v>
      </c>
      <c r="C621" s="15" t="n">
        <v>0.054723211793338195</v>
      </c>
      <c r="D621" s="15" t="n">
        <v>0.17880888126946629</v>
      </c>
      <c r="E621" s="15" t="n">
        <v>0.24404142663019224</v>
      </c>
      <c r="F621" s="15" t="n">
        <v>0.2220273975026092</v>
      </c>
      <c r="G621" s="15" t="n">
        <v>-0.2842373674282068</v>
      </c>
      <c r="H621" s="15" t="n">
        <v>-0.4779221964050564</v>
      </c>
      <c r="I621" s="15" t="n">
        <v>-0.13255333889580023</v>
      </c>
      <c r="J621" s="15" t="n">
        <v>0.0901936555240282</v>
      </c>
      <c r="K621" s="15" t="n">
        <v>0.21689156145570862</v>
      </c>
      <c r="L621" s="15" t="n">
        <v>0.09350849247973404</v>
      </c>
      <c r="M621" s="15" t="n">
        <v>-0.21494006086349604</v>
      </c>
      <c r="N621" s="15" t="n">
        <v>-0.04885517684196866</v>
      </c>
      <c r="O621" s="15" t="n">
        <v>0.1323976799064337</v>
      </c>
      <c r="P621" s="15" t="n">
        <v>0.14510087478060252</v>
      </c>
      <c r="Q621" s="15" t="n">
        <v>-0.14357194383146968</v>
      </c>
      <c r="R621" s="15" t="n">
        <v>0.0494781446843852</v>
      </c>
      <c r="S621" s="15" t="n">
        <v>0.008855330395730505</v>
      </c>
      <c r="T621" s="15" t="n">
        <v>-0.15164246119810923</v>
      </c>
      <c r="U621" s="15" t="n">
        <v>0.027352735760499118</v>
      </c>
      <c r="V621" s="15" t="n">
        <v>-0.058741137155780665</v>
      </c>
      <c r="W621" s="15" t="n">
        <v>-0.058350287053401936</v>
      </c>
      <c r="X621" s="15" t="n">
        <v>0.07784601665367707</v>
      </c>
      <c r="Y621" s="15" t="n">
        <v>-0.1704695039480989</v>
      </c>
      <c r="Z621" s="15" t="n">
        <v>0.015069534997799755</v>
      </c>
      <c r="AA621" s="15" t="n">
        <v>0.1295413065262967</v>
      </c>
      <c r="AB621" s="15" t="n">
        <v>0.17279676363525037</v>
      </c>
      <c r="AC621" s="15" t="n">
        <v>0.26403798614838536</v>
      </c>
      <c r="AD621" s="15" t="n">
        <v>-0.22754190297272806</v>
      </c>
      <c r="AE621" s="15" t="n">
        <v>-0.1854439229333025</v>
      </c>
      <c r="AF621" s="15" t="n">
        <v>0.012041832077172299</v>
      </c>
      <c r="AG621" s="15" t="n">
        <v>0.10617983987200105</v>
      </c>
      <c r="AH621" s="15" t="n">
        <v>0.035134354488245326</v>
      </c>
      <c r="AI621" s="15" t="n">
        <v>0.2451358636872144</v>
      </c>
      <c r="AJ621" s="15" t="n">
        <v>0.35679550669581833</v>
      </c>
      <c r="AK621" s="15" t="n">
        <v>-0.6028329082725915</v>
      </c>
      <c r="AL621" s="15" t="n">
        <v>0.28936453837131226</v>
      </c>
      <c r="AM621" s="15" t="n">
        <v>-0.3475617943323634</v>
      </c>
      <c r="AN621" s="15" t="n">
        <v>-0.09358119610363577</v>
      </c>
    </row>
    <row r="622">
      <c r="B622" s="8" t="s">
        <v>102</v>
      </c>
      <c r="C622" s="19" t="n">
        <v>0.6237811709162935</v>
      </c>
      <c r="D622" s="19" t="n">
        <v>-0.3261243875765018</v>
      </c>
      <c r="E622" s="19" t="n">
        <v>-0.2640992048538311</v>
      </c>
      <c r="F622" s="19" t="n">
        <v>-0.27175877142292165</v>
      </c>
      <c r="G622" s="19" t="n">
        <v>0.2217253319460762</v>
      </c>
      <c r="H622" s="19" t="n">
        <v>0.034937626742028716</v>
      </c>
      <c r="I622" s="19" t="n">
        <v>-0.49872317481660633</v>
      </c>
      <c r="J622" s="19" t="n">
        <v>-0.26215599041307613</v>
      </c>
      <c r="K622" s="19" t="n">
        <v>-0.142890005122182</v>
      </c>
      <c r="L622" s="19" t="n">
        <v>-0.2728156239558582</v>
      </c>
      <c r="M622" s="19" t="n">
        <v>0.4878934108568861</v>
      </c>
      <c r="N622" s="19" t="n">
        <v>0.678468238201559</v>
      </c>
      <c r="O622" s="19" t="n">
        <v>0.16890668457092817</v>
      </c>
      <c r="P622" s="19" t="n">
        <v>0.18316377255847663</v>
      </c>
      <c r="Q622" s="19" t="n">
        <v>-0.17764575855909767</v>
      </c>
      <c r="R622" s="19" t="n">
        <v>0.06982892441746394</v>
      </c>
      <c r="S622" s="19" t="n">
        <v>0.025791611896352734</v>
      </c>
      <c r="T622" s="19" t="n">
        <v>-0.1920712359782601</v>
      </c>
      <c r="U622" s="19" t="n">
        <v>0.007920476846383556</v>
      </c>
      <c r="V622" s="19" t="n">
        <v>-0.07467987396004161</v>
      </c>
      <c r="W622" s="19" t="n">
        <v>-0.03234401791279809</v>
      </c>
      <c r="X622" s="19" t="n">
        <v>0.048857658440713686</v>
      </c>
      <c r="Y622" s="19" t="n">
        <v>-0.14439049619424704</v>
      </c>
      <c r="Z622" s="19" t="n">
        <v>-0.0032230272550041877</v>
      </c>
      <c r="AA622" s="19" t="n">
        <v>0.11195584100436849</v>
      </c>
      <c r="AB622" s="19" t="n">
        <v>0.09112258685525772</v>
      </c>
      <c r="AC622" s="19" t="n">
        <v>0.21391655624236608</v>
      </c>
      <c r="AD622" s="19" t="n">
        <v>-0.13138794703630066</v>
      </c>
      <c r="AE622" s="19" t="n">
        <v>-0.14013428414796214</v>
      </c>
      <c r="AF622" s="19" t="n">
        <v>0.009356613755170162</v>
      </c>
      <c r="AG622" s="19" t="n">
        <v>0.21533676285165096</v>
      </c>
      <c r="AH622" s="19" t="n">
        <v>0.1306294088496606</v>
      </c>
      <c r="AI622" s="19" t="n">
        <v>0.35724630575128524</v>
      </c>
      <c r="AJ622" s="19" t="n">
        <v>-0.5779453312121143</v>
      </c>
      <c r="AK622" s="19" t="n">
        <v>0.5117903774130796</v>
      </c>
      <c r="AL622" s="19" t="n">
        <v>-0.595890170057441</v>
      </c>
      <c r="AM622" s="19" t="n">
        <v>-0.11451412478601472</v>
      </c>
      <c r="AN622" s="19" t="n">
        <v>0.05554603051840512</v>
      </c>
    </row>
    <row r="623">
      <c r="B623" s="8" t="s">
        <v>103</v>
      </c>
      <c r="C623" s="15" t="n">
        <v>0.6237811709162935</v>
      </c>
      <c r="D623" s="15" t="n">
        <v>-0.3261243875765018</v>
      </c>
      <c r="E623" s="15" t="n">
        <v>-0.2640992048538311</v>
      </c>
      <c r="F623" s="15" t="n">
        <v>-0.27175877142292165</v>
      </c>
      <c r="G623" s="15" t="n">
        <v>0.2217253319460762</v>
      </c>
      <c r="H623" s="15" t="n">
        <v>0.034937626742028716</v>
      </c>
      <c r="I623" s="15" t="n">
        <v>-0.3198158382508881</v>
      </c>
      <c r="J623" s="15" t="n">
        <v>-0.09000107618875217</v>
      </c>
      <c r="K623" s="15" t="n">
        <v>0.032896079660107935</v>
      </c>
      <c r="L623" s="15" t="n">
        <v>-0.0938329072979624</v>
      </c>
      <c r="M623" s="15" t="n">
        <v>-0.3997492912991922</v>
      </c>
      <c r="N623" s="15" t="n">
        <v>0.8571635911290738</v>
      </c>
      <c r="O623" s="15" t="n">
        <v>-0.140393573364005</v>
      </c>
      <c r="P623" s="15" t="n">
        <v>-0.12851204431498217</v>
      </c>
      <c r="Q623" s="15" t="n">
        <v>0.6547276283774278</v>
      </c>
      <c r="R623" s="15" t="n">
        <v>-0.2202278413443582</v>
      </c>
      <c r="S623" s="15" t="n">
        <v>-0.2584857984575754</v>
      </c>
      <c r="T623" s="15" t="n">
        <v>0.6434890502260678</v>
      </c>
      <c r="U623" s="15" t="n">
        <v>-0.24717559475328543</v>
      </c>
      <c r="V623" s="15" t="n">
        <v>-0.3333827606837678</v>
      </c>
      <c r="W623" s="15" t="n">
        <v>-0.03234401791279809</v>
      </c>
      <c r="X623" s="15" t="n">
        <v>0.048857658440713686</v>
      </c>
      <c r="Y623" s="15" t="n">
        <v>-0.14439049619424704</v>
      </c>
      <c r="Z623" s="15" t="n">
        <v>-0.0032230272550041877</v>
      </c>
      <c r="AA623" s="15" t="n">
        <v>0.11195584100436849</v>
      </c>
      <c r="AB623" s="15" t="n">
        <v>0.09112258685525772</v>
      </c>
      <c r="AC623" s="15" t="n">
        <v>0.21391655624236608</v>
      </c>
      <c r="AD623" s="15" t="n">
        <v>-0.13138794703630066</v>
      </c>
      <c r="AE623" s="15" t="n">
        <v>-0.14013428414796214</v>
      </c>
      <c r="AF623" s="15" t="n">
        <v>0.009356613755170162</v>
      </c>
      <c r="AG623" s="15" t="n">
        <v>0.33974984317517865</v>
      </c>
      <c r="AH623" s="15" t="n">
        <v>0.2568951005532264</v>
      </c>
      <c r="AI623" s="15" t="n">
        <v>0.48196164115853135</v>
      </c>
      <c r="AJ623" s="15" t="n">
        <v>-0.45516507084904273</v>
      </c>
      <c r="AK623" s="15" t="n">
        <v>-0.3768682708295446</v>
      </c>
      <c r="AL623" s="15" t="n">
        <v>-0.47961002139956993</v>
      </c>
      <c r="AM623" s="15" t="n">
        <v>0.0071164367551771746</v>
      </c>
      <c r="AN623" s="15" t="n">
        <v>0.17878470947042246</v>
      </c>
    </row>
    <row r="624">
      <c r="B624" s="8" t="s">
        <v>104</v>
      </c>
      <c r="C624" s="19" t="n">
        <v>0.05095965110357778</v>
      </c>
      <c r="D624" s="19" t="n">
        <v>0.1806556209233596</v>
      </c>
      <c r="E624" s="19" t="n">
        <v>0.23708166753686788</v>
      </c>
      <c r="F624" s="19" t="n">
        <v>0.1895846354760861</v>
      </c>
      <c r="G624" s="19" t="n">
        <v>-0.2735170436874573</v>
      </c>
      <c r="H624" s="19" t="n">
        <v>-0.4441116653687297</v>
      </c>
      <c r="I624" s="19" t="n">
        <v>-0.09379848219125973</v>
      </c>
      <c r="J624" s="19" t="n">
        <v>0.09955743230180916</v>
      </c>
      <c r="K624" s="19" t="n">
        <v>0.13173119785396484</v>
      </c>
      <c r="L624" s="19" t="n">
        <v>0.0738491360506974</v>
      </c>
      <c r="M624" s="19" t="n">
        <v>-0.1793948808057136</v>
      </c>
      <c r="N624" s="19" t="n">
        <v>-0.028884761173365026</v>
      </c>
      <c r="O624" s="19" t="n">
        <v>0.09588867524193924</v>
      </c>
      <c r="P624" s="19" t="n">
        <v>0.10703797700272842</v>
      </c>
      <c r="Q624" s="19" t="n">
        <v>-0.10949812910384155</v>
      </c>
      <c r="R624" s="19" t="n">
        <v>0.02912736495130655</v>
      </c>
      <c r="S624" s="19" t="n">
        <v>-0.008080951104892</v>
      </c>
      <c r="T624" s="19" t="n">
        <v>-0.11121368641795826</v>
      </c>
      <c r="U624" s="19" t="n">
        <v>0.046784994674614944</v>
      </c>
      <c r="V624" s="19" t="n">
        <v>-0.042802400351519276</v>
      </c>
      <c r="W624" s="19" t="n">
        <v>-0.5895167015365115</v>
      </c>
      <c r="X624" s="19" t="n">
        <v>-0.40616886324412915</v>
      </c>
      <c r="Y624" s="19" t="n">
        <v>0.38100349219110013</v>
      </c>
      <c r="Z624" s="19" t="n">
        <v>0.5763624105848968</v>
      </c>
      <c r="AA624" s="19" t="n">
        <v>0.6802188632161192</v>
      </c>
      <c r="AB624" s="19" t="n">
        <v>0.7117946923329999</v>
      </c>
      <c r="AC624" s="19" t="n">
        <v>0.7825527822575529</v>
      </c>
      <c r="AD624" s="19" t="n">
        <v>-0.8192535949943022</v>
      </c>
      <c r="AE624" s="19" t="n">
        <v>-0.736590452753253</v>
      </c>
      <c r="AF624" s="19" t="n">
        <v>-0.48825321960306417</v>
      </c>
      <c r="AG624" s="19" t="n">
        <v>0.011824452661964774</v>
      </c>
      <c r="AH624" s="19" t="n">
        <v>-0.04533875726580677</v>
      </c>
      <c r="AI624" s="19" t="n">
        <v>0.14786291695120182</v>
      </c>
      <c r="AJ624" s="19" t="n">
        <v>0.20467490161576618</v>
      </c>
      <c r="AK624" s="19" t="n">
        <v>0.3100302346553745</v>
      </c>
      <c r="AL624" s="19" t="n">
        <v>0.1842740223241488</v>
      </c>
      <c r="AM624" s="19" t="n">
        <v>-0.5661389668646639</v>
      </c>
      <c r="AN624" s="19" t="n">
        <v>-0.22804660654071685</v>
      </c>
    </row>
    <row r="625">
      <c r="B625" s="8" t="s">
        <v>105</v>
      </c>
      <c r="C625" s="15" t="n">
        <v>0.43221721046179123</v>
      </c>
      <c r="D625" s="15" t="n">
        <v>-0.5167230129107466</v>
      </c>
      <c r="E625" s="15" t="n">
        <v>-0.4647267519991187</v>
      </c>
      <c r="F625" s="15" t="n">
        <v>0.6003183284438461</v>
      </c>
      <c r="G625" s="15" t="n">
        <v>0.06079478038786314</v>
      </c>
      <c r="H625" s="15" t="n">
        <v>-0.11286501818753084</v>
      </c>
      <c r="I625" s="15" t="n">
        <v>0.25574772839703785</v>
      </c>
      <c r="J625" s="15" t="n">
        <v>0.46383924332504434</v>
      </c>
      <c r="K625" s="15" t="n">
        <v>-0.5816511128270728</v>
      </c>
      <c r="L625" s="15" t="n">
        <v>-0.6525058774278378</v>
      </c>
      <c r="M625" s="15" t="n">
        <v>0.16827399251552128</v>
      </c>
      <c r="N625" s="15" t="n">
        <v>0.3389858004705306</v>
      </c>
      <c r="O625" s="15" t="n">
        <v>0.1323976799064337</v>
      </c>
      <c r="P625" s="15" t="n">
        <v>0.14510087478060252</v>
      </c>
      <c r="Q625" s="15" t="n">
        <v>-0.14357194383146968</v>
      </c>
      <c r="R625" s="15" t="n">
        <v>0.0494781446843852</v>
      </c>
      <c r="S625" s="15" t="n">
        <v>0.008855330395730505</v>
      </c>
      <c r="T625" s="15" t="n">
        <v>-0.15164246119810923</v>
      </c>
      <c r="U625" s="15" t="n">
        <v>0.027352735760499118</v>
      </c>
      <c r="V625" s="15" t="n">
        <v>-0.058741137155780665</v>
      </c>
      <c r="W625" s="15" t="n">
        <v>-0.058350287053401936</v>
      </c>
      <c r="X625" s="15" t="n">
        <v>0.07784601665367707</v>
      </c>
      <c r="Y625" s="15" t="n">
        <v>-0.1704695039480989</v>
      </c>
      <c r="Z625" s="15" t="n">
        <v>0.015069534997799755</v>
      </c>
      <c r="AA625" s="15" t="n">
        <v>0.1295413065262967</v>
      </c>
      <c r="AB625" s="15" t="n">
        <v>0.17279676363525037</v>
      </c>
      <c r="AC625" s="15" t="n">
        <v>0.26403798614838536</v>
      </c>
      <c r="AD625" s="15" t="n">
        <v>-0.22754190297272806</v>
      </c>
      <c r="AE625" s="15" t="n">
        <v>-0.1854439229333025</v>
      </c>
      <c r="AF625" s="15" t="n">
        <v>0.012041832077172299</v>
      </c>
      <c r="AG625" s="15" t="n">
        <v>-0.018233240451526737</v>
      </c>
      <c r="AH625" s="15" t="n">
        <v>-0.09113133721532043</v>
      </c>
      <c r="AI625" s="15" t="n">
        <v>0.12042052827996827</v>
      </c>
      <c r="AJ625" s="15" t="n">
        <v>0.23401524633274667</v>
      </c>
      <c r="AK625" s="15" t="n">
        <v>0.28582573997003274</v>
      </c>
      <c r="AL625" s="15" t="n">
        <v>0.17308438971344106</v>
      </c>
      <c r="AM625" s="15" t="n">
        <v>-0.4691923558735553</v>
      </c>
      <c r="AN625" s="15" t="n">
        <v>-0.21681987505565317</v>
      </c>
    </row>
    <row r="626">
      <c r="B626" s="8" t="s">
        <v>106</v>
      </c>
      <c r="C626" s="19" t="n">
        <v>-0.2519289946693219</v>
      </c>
      <c r="D626" s="19" t="n">
        <v>-0.135427914131669</v>
      </c>
      <c r="E626" s="19" t="n">
        <v>-0.07219141739609164</v>
      </c>
      <c r="F626" s="19" t="n">
        <v>-0.085272186244756</v>
      </c>
      <c r="G626" s="19" t="n">
        <v>0.39181629041238436</v>
      </c>
      <c r="H626" s="19" t="n">
        <v>0.21490035117524692</v>
      </c>
      <c r="I626" s="19" t="n">
        <v>-0.13255333889580023</v>
      </c>
      <c r="J626" s="19" t="n">
        <v>0.0901936555240282</v>
      </c>
      <c r="K626" s="19" t="n">
        <v>0.21689156145570862</v>
      </c>
      <c r="L626" s="19" t="n">
        <v>0.09350849247973404</v>
      </c>
      <c r="M626" s="19" t="n">
        <v>-0.21494006086349604</v>
      </c>
      <c r="N626" s="19" t="n">
        <v>-0.04885517684196866</v>
      </c>
      <c r="O626" s="19" t="n">
        <v>0.1323976799064337</v>
      </c>
      <c r="P626" s="19" t="n">
        <v>0.14510087478060252</v>
      </c>
      <c r="Q626" s="19" t="n">
        <v>-0.14357194383146968</v>
      </c>
      <c r="R626" s="19" t="n">
        <v>0.0494781446843852</v>
      </c>
      <c r="S626" s="19" t="n">
        <v>0.008855330395730505</v>
      </c>
      <c r="T626" s="19" t="n">
        <v>-0.15164246119810923</v>
      </c>
      <c r="U626" s="19" t="n">
        <v>0.027352735760499118</v>
      </c>
      <c r="V626" s="19" t="n">
        <v>-0.058741137155780665</v>
      </c>
      <c r="W626" s="19" t="n">
        <v>-0.7879347998092121</v>
      </c>
      <c r="X626" s="19" t="n">
        <v>-0.6630659910927612</v>
      </c>
      <c r="Y626" s="19" t="n">
        <v>0.18037264529331679</v>
      </c>
      <c r="Z626" s="19" t="n">
        <v>0.3273230535983225</v>
      </c>
      <c r="AA626" s="19" t="n">
        <v>0.436250547199087</v>
      </c>
      <c r="AB626" s="19" t="n">
        <v>0.408539145425946</v>
      </c>
      <c r="AC626" s="19" t="n">
        <v>0.5192705722524118</v>
      </c>
      <c r="AD626" s="19" t="n">
        <v>0.18399014805341954</v>
      </c>
      <c r="AE626" s="19" t="n">
        <v>0.18178557201424952</v>
      </c>
      <c r="AF626" s="19" t="n">
        <v>-0.7143943656291223</v>
      </c>
      <c r="AG626" s="19" t="n">
        <v>-0.1840180425929592</v>
      </c>
      <c r="AH626" s="19" t="n">
        <v>-0.2593848091323575</v>
      </c>
      <c r="AI626" s="19" t="n">
        <v>-0.04576703938354751</v>
      </c>
      <c r="AJ626" s="19" t="n">
        <v>0.07040623417555752</v>
      </c>
      <c r="AK626" s="19" t="n">
        <v>0.12850448489883612</v>
      </c>
      <c r="AL626" s="19" t="n">
        <v>-0.9860421732139594</v>
      </c>
      <c r="AM626" s="19" t="n">
        <v>0.5277663585833762</v>
      </c>
      <c r="AN626" s="19" t="n">
        <v>0.7063183140969884</v>
      </c>
    </row>
    <row r="627">
      <c r="B627" s="8" t="s">
        <v>107</v>
      </c>
      <c r="C627" s="15" t="n">
        <v>0.04719609041381728</v>
      </c>
      <c r="D627" s="15" t="n">
        <v>0.18250236057725294</v>
      </c>
      <c r="E627" s="15" t="n">
        <v>0.2301219084435434</v>
      </c>
      <c r="F627" s="15" t="n">
        <v>0.15714187344956276</v>
      </c>
      <c r="G627" s="15" t="n">
        <v>-0.26279671994670795</v>
      </c>
      <c r="H627" s="15" t="n">
        <v>-0.41030113433240323</v>
      </c>
      <c r="I627" s="15" t="n">
        <v>-0.05504362548671904</v>
      </c>
      <c r="J627" s="15" t="n">
        <v>0.10892120907959024</v>
      </c>
      <c r="K627" s="15" t="n">
        <v>0.04657083425222097</v>
      </c>
      <c r="L627" s="15" t="n">
        <v>0.05418977962166055</v>
      </c>
      <c r="M627" s="15" t="n">
        <v>-0.14384970074793102</v>
      </c>
      <c r="N627" s="15" t="n">
        <v>-0.008914345504761334</v>
      </c>
      <c r="O627" s="15" t="n">
        <v>0.059379670577444865</v>
      </c>
      <c r="P627" s="15" t="n">
        <v>0.06897507922485427</v>
      </c>
      <c r="Q627" s="15" t="n">
        <v>-0.0754243143762138</v>
      </c>
      <c r="R627" s="15" t="n">
        <v>0.008776585218228078</v>
      </c>
      <c r="S627" s="15" t="n">
        <v>-0.025017232605514278</v>
      </c>
      <c r="T627" s="15" t="n">
        <v>-0.07078491163780729</v>
      </c>
      <c r="U627" s="15" t="n">
        <v>0.06621725358873079</v>
      </c>
      <c r="V627" s="15" t="n">
        <v>-0.026863663547257888</v>
      </c>
      <c r="W627" s="15" t="n">
        <v>-0.7273480880630282</v>
      </c>
      <c r="X627" s="15" t="n">
        <v>-0.49074181395468464</v>
      </c>
      <c r="Y627" s="15" t="n">
        <v>0.24196056522844925</v>
      </c>
      <c r="Z627" s="15" t="n">
        <v>0.47967954612743074</v>
      </c>
      <c r="AA627" s="15" t="n">
        <v>0.5850033476210933</v>
      </c>
      <c r="AB627" s="15" t="n">
        <v>0.6830603470323322</v>
      </c>
      <c r="AC627" s="15" t="n">
        <v>0.7264614620446918</v>
      </c>
      <c r="AD627" s="15" t="n">
        <v>0.10214112717369087</v>
      </c>
      <c r="AE627" s="15" t="n">
        <v>-0.8938750171925531</v>
      </c>
      <c r="AF627" s="15" t="n">
        <v>-0.5969105690872833</v>
      </c>
      <c r="AG627" s="15" t="n">
        <v>0.04188214577545629</v>
      </c>
      <c r="AH627" s="15" t="n">
        <v>4.5382268370702805E-4</v>
      </c>
      <c r="AI627" s="15" t="n">
        <v>0.17530530562243546</v>
      </c>
      <c r="AJ627" s="15" t="n">
        <v>0.1753345568987858</v>
      </c>
      <c r="AK627" s="15" t="n">
        <v>0.33423472934071613</v>
      </c>
      <c r="AL627" s="15" t="n">
        <v>0.1954636549348565</v>
      </c>
      <c r="AM627" s="15" t="n">
        <v>-0.663085577855773</v>
      </c>
      <c r="AN627" s="15" t="n">
        <v>-0.239273338025781</v>
      </c>
    </row>
    <row r="628">
      <c r="B628" s="8" t="s">
        <v>108</v>
      </c>
      <c r="C628" s="19" t="n">
        <v>-0.060365034214819535</v>
      </c>
      <c r="D628" s="19" t="n">
        <v>0.055170711202576106</v>
      </c>
      <c r="E628" s="19" t="n">
        <v>0.12843612974919583</v>
      </c>
      <c r="F628" s="19" t="n">
        <v>-0.9573492861115238</v>
      </c>
      <c r="G628" s="19" t="n">
        <v>0.5527468419705972</v>
      </c>
      <c r="H628" s="19" t="n">
        <v>0.3627029961048067</v>
      </c>
      <c r="I628" s="19" t="n">
        <v>-0.1713081956003407</v>
      </c>
      <c r="J628" s="19" t="n">
        <v>0.08082987874624692</v>
      </c>
      <c r="K628" s="19" t="n">
        <v>0.30205192505745243</v>
      </c>
      <c r="L628" s="19" t="n">
        <v>0.1131678489087708</v>
      </c>
      <c r="M628" s="19" t="n">
        <v>-0.25048524092127855</v>
      </c>
      <c r="N628" s="19" t="n">
        <v>-0.0688255925105723</v>
      </c>
      <c r="O628" s="19" t="n">
        <v>-0.41918081454579303</v>
      </c>
      <c r="P628" s="19" t="n">
        <v>-0.4081390116456828</v>
      </c>
      <c r="Q628" s="19" t="n">
        <v>0.37646708543888574</v>
      </c>
      <c r="R628" s="19" t="n">
        <v>0.6187117316291552</v>
      </c>
      <c r="S628" s="19" t="n">
        <v>0.5698616618377231</v>
      </c>
      <c r="T628" s="19" t="n">
        <v>0.36416313406143924</v>
      </c>
      <c r="U628" s="19" t="n">
        <v>-0.5277380943665159</v>
      </c>
      <c r="V628" s="19" t="n">
        <v>-0.6140610435066725</v>
      </c>
      <c r="W628" s="19" t="n">
        <v>-0.03234401791279809</v>
      </c>
      <c r="X628" s="19" t="n">
        <v>0.048857658440713686</v>
      </c>
      <c r="Y628" s="19" t="n">
        <v>-0.14439049619424704</v>
      </c>
      <c r="Z628" s="19" t="n">
        <v>-0.0032230272550041877</v>
      </c>
      <c r="AA628" s="19" t="n">
        <v>0.11195584100436849</v>
      </c>
      <c r="AB628" s="19" t="n">
        <v>0.09112258685525772</v>
      </c>
      <c r="AC628" s="19" t="n">
        <v>0.21391655624236608</v>
      </c>
      <c r="AD628" s="19" t="n">
        <v>-0.13138794703630066</v>
      </c>
      <c r="AE628" s="19" t="n">
        <v>-0.14013428414796214</v>
      </c>
      <c r="AF628" s="19" t="n">
        <v>0.009356613755170162</v>
      </c>
      <c r="AG628" s="19" t="n">
        <v>-0.04829093356501807</v>
      </c>
      <c r="AH628" s="19" t="n">
        <v>-0.1369239171648342</v>
      </c>
      <c r="AI628" s="19" t="n">
        <v>0.09297813960873466</v>
      </c>
      <c r="AJ628" s="19" t="n">
        <v>0.26335559104972706</v>
      </c>
      <c r="AK628" s="19" t="n">
        <v>0.2616212452846911</v>
      </c>
      <c r="AL628" s="19" t="n">
        <v>0.16189475710273327</v>
      </c>
      <c r="AM628" s="19" t="n">
        <v>-0.37224574488244655</v>
      </c>
      <c r="AN628" s="19" t="n">
        <v>-0.20559314357058933</v>
      </c>
    </row>
    <row r="629">
      <c r="B629" s="8" t="s">
        <v>109</v>
      </c>
      <c r="C629" s="15" t="n">
        <v>-0.2519289946693219</v>
      </c>
      <c r="D629" s="15" t="n">
        <v>-0.135427914131669</v>
      </c>
      <c r="E629" s="15" t="n">
        <v>-0.07219141739609164</v>
      </c>
      <c r="F629" s="15" t="n">
        <v>-0.085272186244756</v>
      </c>
      <c r="G629" s="15" t="n">
        <v>0.39181629041238436</v>
      </c>
      <c r="H629" s="15" t="n">
        <v>0.21490035117524692</v>
      </c>
      <c r="I629" s="15" t="n">
        <v>-0.13255333889580023</v>
      </c>
      <c r="J629" s="15" t="n">
        <v>0.0901936555240282</v>
      </c>
      <c r="K629" s="15" t="n">
        <v>0.21689156145570862</v>
      </c>
      <c r="L629" s="15" t="n">
        <v>0.09350849247973404</v>
      </c>
      <c r="M629" s="15" t="n">
        <v>-0.21494006086349604</v>
      </c>
      <c r="N629" s="15" t="n">
        <v>-0.04885517684196866</v>
      </c>
      <c r="O629" s="15" t="n">
        <v>0.1323976799064337</v>
      </c>
      <c r="P629" s="15" t="n">
        <v>0.14510087478060252</v>
      </c>
      <c r="Q629" s="15" t="n">
        <v>-0.14357194383146968</v>
      </c>
      <c r="R629" s="15" t="n">
        <v>0.0494781446843852</v>
      </c>
      <c r="S629" s="15" t="n">
        <v>0.008855330395730505</v>
      </c>
      <c r="T629" s="15" t="n">
        <v>-0.15164246119810923</v>
      </c>
      <c r="U629" s="15" t="n">
        <v>0.027352735760499118</v>
      </c>
      <c r="V629" s="15" t="n">
        <v>-0.058741137155780665</v>
      </c>
      <c r="W629" s="15" t="n">
        <v>0.08025523211459334</v>
      </c>
      <c r="X629" s="15" t="n">
        <v>0.1632051191528632</v>
      </c>
      <c r="Y629" s="15" t="n">
        <v>-0.030644560751410935</v>
      </c>
      <c r="Z629" s="15" t="n">
        <v>0.11254834076849649</v>
      </c>
      <c r="AA629" s="15" t="n">
        <v>0.22553771038251802</v>
      </c>
      <c r="AB629" s="15" t="n">
        <v>0.20229543490165858</v>
      </c>
      <c r="AC629" s="15" t="n">
        <v>0.3208645862226076</v>
      </c>
      <c r="AD629" s="15" t="n">
        <v>-0.0209290560431747</v>
      </c>
      <c r="AE629" s="15" t="n">
        <v>-1.1251755957840837</v>
      </c>
      <c r="AF629" s="15" t="n">
        <v>0.12146997365300505</v>
      </c>
      <c r="AG629" s="15" t="n">
        <v>-0.16771697156727228</v>
      </c>
      <c r="AH629" s="15" t="n">
        <v>-0.24284100197626962</v>
      </c>
      <c r="AI629" s="15" t="n">
        <v>-0.029426365756793554</v>
      </c>
      <c r="AJ629" s="15" t="n">
        <v>0.08649336697161186</v>
      </c>
      <c r="AK629" s="15" t="n">
        <v>0.1439733633463188</v>
      </c>
      <c r="AL629" s="15" t="n">
        <v>0.0333724685000812</v>
      </c>
      <c r="AM629" s="15" t="n">
        <v>0.5437028535035345</v>
      </c>
      <c r="AN629" s="15" t="n">
        <v>-0.36489254956557954</v>
      </c>
    </row>
    <row r="630">
      <c r="B630" s="8" t="s">
        <v>110</v>
      </c>
      <c r="C630" s="19" t="n">
        <v>-0.2594561160488429</v>
      </c>
      <c r="D630" s="19" t="n">
        <v>-0.1317344348238823</v>
      </c>
      <c r="E630" s="19" t="n">
        <v>-0.08611093558274044</v>
      </c>
      <c r="F630" s="19" t="n">
        <v>-0.1501577102978024</v>
      </c>
      <c r="G630" s="19" t="n">
        <v>0.41325693789388335</v>
      </c>
      <c r="H630" s="19" t="n">
        <v>0.28252141324790037</v>
      </c>
      <c r="I630" s="19" t="n">
        <v>-0.05504362548671904</v>
      </c>
      <c r="J630" s="19" t="n">
        <v>0.10892120907959024</v>
      </c>
      <c r="K630" s="19" t="n">
        <v>0.04657083425222097</v>
      </c>
      <c r="L630" s="19" t="n">
        <v>0.05418977962166055</v>
      </c>
      <c r="M630" s="19" t="n">
        <v>-0.14384970074793102</v>
      </c>
      <c r="N630" s="19" t="n">
        <v>-0.008914345504761334</v>
      </c>
      <c r="O630" s="19" t="n">
        <v>0.059379670577444865</v>
      </c>
      <c r="P630" s="19" t="n">
        <v>0.06897507922485427</v>
      </c>
      <c r="Q630" s="19" t="n">
        <v>-0.0754243143762138</v>
      </c>
      <c r="R630" s="19" t="n">
        <v>0.008776585218228078</v>
      </c>
      <c r="S630" s="19" t="n">
        <v>-0.025017232605514278</v>
      </c>
      <c r="T630" s="19" t="n">
        <v>-0.07078491163780729</v>
      </c>
      <c r="U630" s="19" t="n">
        <v>0.06621725358873079</v>
      </c>
      <c r="V630" s="19" t="n">
        <v>-0.026863663547257888</v>
      </c>
      <c r="W630" s="19" t="n">
        <v>-0.7273480880630282</v>
      </c>
      <c r="X630" s="19" t="n">
        <v>-0.49074181395468464</v>
      </c>
      <c r="Y630" s="19" t="n">
        <v>0.24196056522844925</v>
      </c>
      <c r="Z630" s="19" t="n">
        <v>0.47967954612743074</v>
      </c>
      <c r="AA630" s="19" t="n">
        <v>0.5850033476210933</v>
      </c>
      <c r="AB630" s="19" t="n">
        <v>0.6830603470323322</v>
      </c>
      <c r="AC630" s="19" t="n">
        <v>0.7264614620446918</v>
      </c>
      <c r="AD630" s="19" t="n">
        <v>0.10214112717369087</v>
      </c>
      <c r="AE630" s="19" t="n">
        <v>-0.8938750171925531</v>
      </c>
      <c r="AF630" s="19" t="n">
        <v>-0.5969105690872833</v>
      </c>
      <c r="AG630" s="19" t="n">
        <v>0.15321600967431834</v>
      </c>
      <c r="AH630" s="19" t="n">
        <v>0.09815823437513416</v>
      </c>
      <c r="AI630" s="19" t="n">
        <v>0.2895979773700358</v>
      </c>
      <c r="AJ630" s="19" t="n">
        <v>-0.757257910659656</v>
      </c>
      <c r="AK630" s="19" t="n">
        <v>0.4442035540328507</v>
      </c>
      <c r="AL630" s="19" t="n">
        <v>0.3164227580166544</v>
      </c>
      <c r="AM630" s="19" t="n">
        <v>-0.4279096550280387</v>
      </c>
      <c r="AN630" s="19" t="n">
        <v>-0.08798971979007131</v>
      </c>
    </row>
    <row r="631">
      <c r="B631" s="8" t="s">
        <v>111</v>
      </c>
      <c r="C631" s="15" t="n">
        <v>-0.2556925553590823</v>
      </c>
      <c r="D631" s="15" t="n">
        <v>-0.13358117447777565</v>
      </c>
      <c r="E631" s="15" t="n">
        <v>-0.07915117648941601</v>
      </c>
      <c r="F631" s="15" t="n">
        <v>-0.11771494827127912</v>
      </c>
      <c r="G631" s="15" t="n">
        <v>0.4025366141531338</v>
      </c>
      <c r="H631" s="15" t="n">
        <v>0.24871088221157372</v>
      </c>
      <c r="I631" s="15" t="n">
        <v>0.25574772839703785</v>
      </c>
      <c r="J631" s="15" t="n">
        <v>0.46383924332504434</v>
      </c>
      <c r="K631" s="15" t="n">
        <v>-0.5816511128270728</v>
      </c>
      <c r="L631" s="15" t="n">
        <v>-0.6525058774278378</v>
      </c>
      <c r="M631" s="15" t="n">
        <v>0.16827399251552128</v>
      </c>
      <c r="N631" s="15" t="n">
        <v>0.3389858004705306</v>
      </c>
      <c r="O631" s="15" t="n">
        <v>0.1323976799064337</v>
      </c>
      <c r="P631" s="15" t="n">
        <v>0.14510087478060252</v>
      </c>
      <c r="Q631" s="15" t="n">
        <v>-0.14357194383146968</v>
      </c>
      <c r="R631" s="15" t="n">
        <v>0.0494781446843852</v>
      </c>
      <c r="S631" s="15" t="n">
        <v>0.008855330395730505</v>
      </c>
      <c r="T631" s="15" t="n">
        <v>-0.15164246119810923</v>
      </c>
      <c r="U631" s="15" t="n">
        <v>0.027352735760499118</v>
      </c>
      <c r="V631" s="15" t="n">
        <v>-0.058741137155780665</v>
      </c>
      <c r="W631" s="15" t="n">
        <v>-0.058350287053401936</v>
      </c>
      <c r="X631" s="15" t="n">
        <v>0.07784601665367707</v>
      </c>
      <c r="Y631" s="15" t="n">
        <v>-0.1704695039480989</v>
      </c>
      <c r="Z631" s="15" t="n">
        <v>0.015069534997799755</v>
      </c>
      <c r="AA631" s="15" t="n">
        <v>0.1295413065262967</v>
      </c>
      <c r="AB631" s="15" t="n">
        <v>0.17279676363525037</v>
      </c>
      <c r="AC631" s="15" t="n">
        <v>0.26403798614838536</v>
      </c>
      <c r="AD631" s="15" t="n">
        <v>-0.22754190297272806</v>
      </c>
      <c r="AE631" s="15" t="n">
        <v>-0.1854439229333025</v>
      </c>
      <c r="AF631" s="15" t="n">
        <v>0.012041832077172299</v>
      </c>
      <c r="AG631" s="15" t="n">
        <v>0.1231583165608269</v>
      </c>
      <c r="AH631" s="15" t="n">
        <v>0.05236565442562052</v>
      </c>
      <c r="AI631" s="15" t="n">
        <v>0.2621555886988022</v>
      </c>
      <c r="AJ631" s="15" t="n">
        <v>-0.7279175659426753</v>
      </c>
      <c r="AK631" s="15" t="n">
        <v>0.41999905934750903</v>
      </c>
      <c r="AL631" s="15" t="n">
        <v>0.3052331254059467</v>
      </c>
      <c r="AM631" s="15" t="n">
        <v>-0.33096304403693005</v>
      </c>
      <c r="AN631" s="15" t="n">
        <v>-0.0767629883050075</v>
      </c>
    </row>
    <row r="632">
      <c r="B632" s="8" t="s">
        <v>112</v>
      </c>
      <c r="C632" s="19" t="n">
        <v>-0.10983559963268429</v>
      </c>
      <c r="D632" s="19" t="n">
        <v>0.015883337397535356</v>
      </c>
      <c r="E632" s="19" t="n">
        <v>0.0712627418137972</v>
      </c>
      <c r="F632" s="19" t="n">
        <v>0.028449927887333422</v>
      </c>
      <c r="G632" s="19" t="n">
        <v>-0.4204850244125834</v>
      </c>
      <c r="H632" s="19" t="n">
        <v>0.38976247208768894</v>
      </c>
      <c r="I632" s="19" t="n">
        <v>-0.09379848219125973</v>
      </c>
      <c r="J632" s="19" t="n">
        <v>0.09955743230180916</v>
      </c>
      <c r="K632" s="19" t="n">
        <v>0.13173119785396484</v>
      </c>
      <c r="L632" s="19" t="n">
        <v>0.0738491360506974</v>
      </c>
      <c r="M632" s="19" t="n">
        <v>-0.1793948808057136</v>
      </c>
      <c r="N632" s="19" t="n">
        <v>-0.028884761173365026</v>
      </c>
      <c r="O632" s="19" t="n">
        <v>0.09588867524193924</v>
      </c>
      <c r="P632" s="19" t="n">
        <v>0.10703797700272842</v>
      </c>
      <c r="Q632" s="19" t="n">
        <v>-0.10949812910384155</v>
      </c>
      <c r="R632" s="19" t="n">
        <v>0.02912736495130655</v>
      </c>
      <c r="S632" s="19" t="n">
        <v>-0.008080951104892</v>
      </c>
      <c r="T632" s="19" t="n">
        <v>-0.11121368641795826</v>
      </c>
      <c r="U632" s="19" t="n">
        <v>0.046784994674614944</v>
      </c>
      <c r="V632" s="19" t="n">
        <v>-0.042802400351519276</v>
      </c>
      <c r="W632" s="19" t="n">
        <v>0.5586349756750167</v>
      </c>
      <c r="X632" s="19" t="n">
        <v>0.7044105636879656</v>
      </c>
      <c r="Y632" s="19" t="n">
        <v>-0.6350575886323508</v>
      </c>
      <c r="Z632" s="19" t="n">
        <v>-0.41295535162622365</v>
      </c>
      <c r="AA632" s="19" t="n">
        <v>-0.2907498035246429</v>
      </c>
      <c r="AB632" s="19" t="n">
        <v>-0.17411846620184607</v>
      </c>
      <c r="AC632" s="19" t="n">
        <v>-0.09814262993588274</v>
      </c>
      <c r="AD632" s="19" t="n">
        <v>-0.7495328449920015</v>
      </c>
      <c r="AE632" s="19" t="n">
        <v>0.4323678937552671</v>
      </c>
      <c r="AF632" s="19" t="n">
        <v>0.626364669885632</v>
      </c>
      <c r="AG632" s="19" t="n">
        <v>-0.13765927845378076</v>
      </c>
      <c r="AH632" s="19" t="n">
        <v>-0.19704842202675596</v>
      </c>
      <c r="AI632" s="19" t="n">
        <v>-0.0019839770855599737</v>
      </c>
      <c r="AJ632" s="19" t="n">
        <v>0.0571530222546314</v>
      </c>
      <c r="AK632" s="19" t="n">
        <v>0.16817785803166055</v>
      </c>
      <c r="AL632" s="19" t="n">
        <v>0.0445621011107889</v>
      </c>
      <c r="AM632" s="19" t="n">
        <v>0.44675624251242574</v>
      </c>
      <c r="AN632" s="19" t="n">
        <v>-0.3761192810506433</v>
      </c>
    </row>
    <row r="633">
      <c r="B633" s="8" t="s">
        <v>113</v>
      </c>
      <c r="C633" s="15" t="n">
        <v>0.6237811709162935</v>
      </c>
      <c r="D633" s="15" t="n">
        <v>-0.3261243875765018</v>
      </c>
      <c r="E633" s="15" t="n">
        <v>-0.2640992048538311</v>
      </c>
      <c r="F633" s="15" t="n">
        <v>-0.27175877142292165</v>
      </c>
      <c r="G633" s="15" t="n">
        <v>0.2217253319460762</v>
      </c>
      <c r="H633" s="15" t="n">
        <v>0.034937626742028716</v>
      </c>
      <c r="I633" s="15" t="n">
        <v>0.18296181453826166</v>
      </c>
      <c r="J633" s="15" t="n">
        <v>-1.704127083463118</v>
      </c>
      <c r="K633" s="15" t="n">
        <v>0.6501412725011291</v>
      </c>
      <c r="L633" s="15" t="n">
        <v>0.4675871257377876</v>
      </c>
      <c r="M633" s="15" t="n">
        <v>0.09914358580933325</v>
      </c>
      <c r="N633" s="15" t="n">
        <v>0.2850246503501914</v>
      </c>
      <c r="O633" s="15" t="n">
        <v>-0.2798881424413305</v>
      </c>
      <c r="P633" s="15" t="n">
        <v>-0.2684267805304772</v>
      </c>
      <c r="Q633" s="15" t="n">
        <v>0.5154965991384534</v>
      </c>
      <c r="R633" s="15" t="n">
        <v>0.7564290045479772</v>
      </c>
      <c r="S633" s="15" t="n">
        <v>-0.39519339123756325</v>
      </c>
      <c r="T633" s="15" t="n">
        <v>0.5037249486038327</v>
      </c>
      <c r="U633" s="15" t="n">
        <v>-0.38755843586503114</v>
      </c>
      <c r="V633" s="15" t="n">
        <v>-0.47382353532529564</v>
      </c>
      <c r="W633" s="15" t="n">
        <v>-0.03234401791279809</v>
      </c>
      <c r="X633" s="15" t="n">
        <v>0.048857658440713686</v>
      </c>
      <c r="Y633" s="15" t="n">
        <v>-0.14439049619424704</v>
      </c>
      <c r="Z633" s="15" t="n">
        <v>-0.0032230272550041877</v>
      </c>
      <c r="AA633" s="15" t="n">
        <v>0.11195584100436849</v>
      </c>
      <c r="AB633" s="15" t="n">
        <v>0.09112258685525772</v>
      </c>
      <c r="AC633" s="15" t="n">
        <v>0.21391655624236608</v>
      </c>
      <c r="AD633" s="15" t="n">
        <v>-0.13138794703630066</v>
      </c>
      <c r="AE633" s="15" t="n">
        <v>-0.14013428414796214</v>
      </c>
      <c r="AF633" s="15" t="n">
        <v>0.009356613755170162</v>
      </c>
      <c r="AG633" s="15" t="n">
        <v>0.21751370377086335</v>
      </c>
      <c r="AH633" s="15" t="n">
        <v>0.13283876617967263</v>
      </c>
      <c r="AI633" s="15" t="n">
        <v>0.3594285354348147</v>
      </c>
      <c r="AJ633" s="15" t="n">
        <v>-0.5757969608626232</v>
      </c>
      <c r="AK633" s="15" t="n">
        <v>-0.49286408358045697</v>
      </c>
      <c r="AL633" s="15" t="n">
        <v>0.41032364145311007</v>
      </c>
      <c r="AM633" s="15" t="n">
        <v>-0.1123858715046295</v>
      </c>
      <c r="AN633" s="15" t="n">
        <v>0.05770242213207366</v>
      </c>
    </row>
    <row r="634">
      <c r="B634" s="8" t="s">
        <v>114</v>
      </c>
      <c r="C634" s="19" t="n">
        <v>0.20058016751973623</v>
      </c>
      <c r="D634" s="19" t="n">
        <v>0.3282733931447773</v>
      </c>
      <c r="E634" s="19" t="n">
        <v>0.39445534493340545</v>
      </c>
      <c r="F634" s="19" t="n">
        <v>0.36819227366122176</v>
      </c>
      <c r="G634" s="19" t="n">
        <v>-1.107259005993924</v>
      </c>
      <c r="H634" s="19" t="n">
        <v>-0.3368706065289412</v>
      </c>
      <c r="I634" s="19" t="n">
        <v>-0.13255333889580023</v>
      </c>
      <c r="J634" s="19" t="n">
        <v>0.0901936555240282</v>
      </c>
      <c r="K634" s="19" t="n">
        <v>0.21689156145570862</v>
      </c>
      <c r="L634" s="19" t="n">
        <v>0.09350849247973404</v>
      </c>
      <c r="M634" s="19" t="n">
        <v>-0.21494006086349604</v>
      </c>
      <c r="N634" s="19" t="n">
        <v>-0.04885517684196866</v>
      </c>
      <c r="O634" s="19" t="n">
        <v>0.1323976799064337</v>
      </c>
      <c r="P634" s="19" t="n">
        <v>0.14510087478060252</v>
      </c>
      <c r="Q634" s="19" t="n">
        <v>-0.14357194383146968</v>
      </c>
      <c r="R634" s="19" t="n">
        <v>0.0494781446843852</v>
      </c>
      <c r="S634" s="19" t="n">
        <v>0.008855330395730505</v>
      </c>
      <c r="T634" s="19" t="n">
        <v>-0.15164246119810923</v>
      </c>
      <c r="U634" s="19" t="n">
        <v>0.027352735760499118</v>
      </c>
      <c r="V634" s="19" t="n">
        <v>-0.058741137155780665</v>
      </c>
      <c r="W634" s="19" t="n">
        <v>0.5846412448156206</v>
      </c>
      <c r="X634" s="19" t="n">
        <v>0.6754222054750022</v>
      </c>
      <c r="Y634" s="19" t="n">
        <v>-0.6089785808784989</v>
      </c>
      <c r="Z634" s="19" t="n">
        <v>-0.43124791387902744</v>
      </c>
      <c r="AA634" s="19" t="n">
        <v>-0.30833526904657144</v>
      </c>
      <c r="AB634" s="19" t="n">
        <v>-0.25579264298183874</v>
      </c>
      <c r="AC634" s="19" t="n">
        <v>-0.14826405984190194</v>
      </c>
      <c r="AD634" s="19" t="n">
        <v>-0.6533788890555742</v>
      </c>
      <c r="AE634" s="19" t="n">
        <v>0.4776775325406075</v>
      </c>
      <c r="AF634" s="19" t="n">
        <v>0.62367945156363</v>
      </c>
      <c r="AG634" s="19" t="n">
        <v>-0.04330389124374448</v>
      </c>
      <c r="AH634" s="19" t="n">
        <v>-0.11657531027270387</v>
      </c>
      <c r="AI634" s="19" t="n">
        <v>0.09528896965045261</v>
      </c>
      <c r="AJ634" s="19" t="n">
        <v>0.20927362733468355</v>
      </c>
      <c r="AK634" s="19" t="n">
        <v>-0.7446852848963055</v>
      </c>
      <c r="AL634" s="19" t="n">
        <v>0.14965261715795233</v>
      </c>
      <c r="AM634" s="19" t="n">
        <v>0.6653334150447265</v>
      </c>
      <c r="AN634" s="19" t="n">
        <v>-0.24165387061356217</v>
      </c>
    </row>
    <row r="635">
      <c r="B635" s="8" t="s">
        <v>115</v>
      </c>
      <c r="C635" s="15" t="n">
        <v>0.05848677248309889</v>
      </c>
      <c r="D635" s="15" t="n">
        <v>0.17696214161557317</v>
      </c>
      <c r="E635" s="15" t="n">
        <v>0.25100118572351654</v>
      </c>
      <c r="F635" s="15" t="n">
        <v>0.2544701595291323</v>
      </c>
      <c r="G635" s="15" t="n">
        <v>-0.29495769116895637</v>
      </c>
      <c r="H635" s="15" t="n">
        <v>-0.5117327274413832</v>
      </c>
      <c r="I635" s="15" t="n">
        <v>-0.3198158382508881</v>
      </c>
      <c r="J635" s="15" t="n">
        <v>-0.09000107618875217</v>
      </c>
      <c r="K635" s="15" t="n">
        <v>0.032896079660107935</v>
      </c>
      <c r="L635" s="15" t="n">
        <v>-0.0938329072979624</v>
      </c>
      <c r="M635" s="15" t="n">
        <v>-0.3997492912991922</v>
      </c>
      <c r="N635" s="15" t="n">
        <v>0.8571635911290738</v>
      </c>
      <c r="O635" s="15" t="n">
        <v>0.1323976799064337</v>
      </c>
      <c r="P635" s="15" t="n">
        <v>0.14510087478060252</v>
      </c>
      <c r="Q635" s="15" t="n">
        <v>-0.14357194383146968</v>
      </c>
      <c r="R635" s="15" t="n">
        <v>0.0494781446843852</v>
      </c>
      <c r="S635" s="15" t="n">
        <v>0.008855330395730505</v>
      </c>
      <c r="T635" s="15" t="n">
        <v>-0.15164246119810923</v>
      </c>
      <c r="U635" s="15" t="n">
        <v>0.027352735760499118</v>
      </c>
      <c r="V635" s="15" t="n">
        <v>-0.058741137155780665</v>
      </c>
      <c r="W635" s="15" t="n">
        <v>-0.03234401791279809</v>
      </c>
      <c r="X635" s="15" t="n">
        <v>0.048857658440713686</v>
      </c>
      <c r="Y635" s="15" t="n">
        <v>-0.14439049619424704</v>
      </c>
      <c r="Z635" s="15" t="n">
        <v>-0.0032230272550041877</v>
      </c>
      <c r="AA635" s="15" t="n">
        <v>0.11195584100436849</v>
      </c>
      <c r="AB635" s="15" t="n">
        <v>0.09112258685525772</v>
      </c>
      <c r="AC635" s="15" t="n">
        <v>0.21391655624236608</v>
      </c>
      <c r="AD635" s="15" t="n">
        <v>-0.13138794703630066</v>
      </c>
      <c r="AE635" s="15" t="n">
        <v>-0.14013428414796214</v>
      </c>
      <c r="AF635" s="15" t="n">
        <v>0.009356613755170162</v>
      </c>
      <c r="AG635" s="15" t="n">
        <v>0.21751370377086335</v>
      </c>
      <c r="AH635" s="15" t="n">
        <v>0.13283876617967263</v>
      </c>
      <c r="AI635" s="15" t="n">
        <v>0.3594285354348147</v>
      </c>
      <c r="AJ635" s="15" t="n">
        <v>-0.5757969608626232</v>
      </c>
      <c r="AK635" s="15" t="n">
        <v>-0.49286408358045697</v>
      </c>
      <c r="AL635" s="15" t="n">
        <v>0.41032364145311007</v>
      </c>
      <c r="AM635" s="15" t="n">
        <v>-0.1123858715046295</v>
      </c>
      <c r="AN635" s="15" t="n">
        <v>0.05770242213207366</v>
      </c>
    </row>
    <row r="636">
      <c r="B636" s="8" t="s">
        <v>116</v>
      </c>
      <c r="C636" s="19" t="n">
        <v>-0.43972939443406356</v>
      </c>
      <c r="D636" s="19" t="n">
        <v>-0.3278732791198072</v>
      </c>
      <c r="E636" s="19" t="n">
        <v>-0.26585920544805486</v>
      </c>
      <c r="F636" s="19" t="n">
        <v>0.819247675648535</v>
      </c>
      <c r="G636" s="19" t="n">
        <v>0.2201654151134218</v>
      </c>
      <c r="H636" s="19" t="n">
        <v>0.03328717520936053</v>
      </c>
      <c r="I636" s="19" t="n">
        <v>0.5813903761168865</v>
      </c>
      <c r="J636" s="19" t="n">
        <v>-0.25780828284463897</v>
      </c>
      <c r="K636" s="19" t="n">
        <v>-0.13845059370789015</v>
      </c>
      <c r="L636" s="19" t="n">
        <v>-0.26829548280659654</v>
      </c>
      <c r="M636" s="19" t="n">
        <v>0.49235245625874086</v>
      </c>
      <c r="N636" s="19" t="n">
        <v>-0.4100782617387336</v>
      </c>
      <c r="O636" s="19" t="n">
        <v>-0.006894992198028818</v>
      </c>
      <c r="P636" s="19" t="n">
        <v>0.005388643665396924</v>
      </c>
      <c r="Q636" s="19" t="n">
        <v>-0.2826014575310373</v>
      </c>
      <c r="R636" s="19" t="n">
        <v>-0.0882391282344368</v>
      </c>
      <c r="S636" s="19" t="n">
        <v>0.9739103834710168</v>
      </c>
      <c r="T636" s="19" t="n">
        <v>-0.2912042757405026</v>
      </c>
      <c r="U636" s="19" t="n">
        <v>-0.1128269227409856</v>
      </c>
      <c r="V636" s="19" t="n">
        <v>-0.19897864533715737</v>
      </c>
      <c r="W636" s="19" t="n">
        <v>-0.03234401791279809</v>
      </c>
      <c r="X636" s="19" t="n">
        <v>0.048857658440713686</v>
      </c>
      <c r="Y636" s="19" t="n">
        <v>-0.14439049619424704</v>
      </c>
      <c r="Z636" s="19" t="n">
        <v>-0.0032230272550041877</v>
      </c>
      <c r="AA636" s="19" t="n">
        <v>0.11195584100436849</v>
      </c>
      <c r="AB636" s="19" t="n">
        <v>0.09112258685525772</v>
      </c>
      <c r="AC636" s="19" t="n">
        <v>0.21391655624236608</v>
      </c>
      <c r="AD636" s="19" t="n">
        <v>-0.13138794703630066</v>
      </c>
      <c r="AE636" s="19" t="n">
        <v>-0.14013428414796214</v>
      </c>
      <c r="AF636" s="19" t="n">
        <v>0.009356613755170162</v>
      </c>
      <c r="AG636" s="19" t="n">
        <v>0.09310062344733563</v>
      </c>
      <c r="AH636" s="19" t="n">
        <v>0.006573074476106777</v>
      </c>
      <c r="AI636" s="19" t="n">
        <v>0.23471320002756854</v>
      </c>
      <c r="AJ636" s="19" t="n">
        <v>-0.698577221225695</v>
      </c>
      <c r="AK636" s="19" t="n">
        <v>0.39579456466216734</v>
      </c>
      <c r="AL636" s="19" t="n">
        <v>0.2940434927952389</v>
      </c>
      <c r="AM636" s="19" t="n">
        <v>-0.2340164330458214</v>
      </c>
      <c r="AN636" s="19" t="n">
        <v>-0.06553625681994357</v>
      </c>
    </row>
    <row r="637">
      <c r="B637" s="8" t="s">
        <v>117</v>
      </c>
      <c r="C637" s="15" t="n">
        <v>-0.10983559963268429</v>
      </c>
      <c r="D637" s="15" t="n">
        <v>0.015883337397535356</v>
      </c>
      <c r="E637" s="15" t="n">
        <v>0.0712627418137972</v>
      </c>
      <c r="F637" s="15" t="n">
        <v>0.028449927887333422</v>
      </c>
      <c r="G637" s="15" t="n">
        <v>-0.4204850244125834</v>
      </c>
      <c r="H637" s="15" t="n">
        <v>0.38976247208768894</v>
      </c>
      <c r="I637" s="15" t="n">
        <v>-0.09379848219125973</v>
      </c>
      <c r="J637" s="15" t="n">
        <v>0.09955743230180916</v>
      </c>
      <c r="K637" s="15" t="n">
        <v>0.13173119785396484</v>
      </c>
      <c r="L637" s="15" t="n">
        <v>0.0738491360506974</v>
      </c>
      <c r="M637" s="15" t="n">
        <v>-0.1793948808057136</v>
      </c>
      <c r="N637" s="15" t="n">
        <v>-0.028884761173365026</v>
      </c>
      <c r="O637" s="15" t="n">
        <v>0.09588867524193924</v>
      </c>
      <c r="P637" s="15" t="n">
        <v>0.10703797700272842</v>
      </c>
      <c r="Q637" s="15" t="n">
        <v>-0.10949812910384155</v>
      </c>
      <c r="R637" s="15" t="n">
        <v>0.02912736495130655</v>
      </c>
      <c r="S637" s="15" t="n">
        <v>-0.008080951104892</v>
      </c>
      <c r="T637" s="15" t="n">
        <v>-0.11121368641795826</v>
      </c>
      <c r="U637" s="15" t="n">
        <v>0.046784994674614944</v>
      </c>
      <c r="V637" s="15" t="n">
        <v>-0.042802400351519276</v>
      </c>
      <c r="W637" s="15" t="n">
        <v>-0.08435655619400566</v>
      </c>
      <c r="X637" s="15" t="n">
        <v>0.10683437486664028</v>
      </c>
      <c r="Y637" s="15" t="n">
        <v>-0.1965485117019508</v>
      </c>
      <c r="Z637" s="15" t="n">
        <v>0.03336209725060363</v>
      </c>
      <c r="AA637" s="15" t="n">
        <v>0.1471267720482251</v>
      </c>
      <c r="AB637" s="15" t="n">
        <v>0.254470940415243</v>
      </c>
      <c r="AC637" s="15" t="n">
        <v>0.3141594160544045</v>
      </c>
      <c r="AD637" s="15" t="n">
        <v>-0.3236958589091553</v>
      </c>
      <c r="AE637" s="15" t="n">
        <v>-0.23075356171864297</v>
      </c>
      <c r="AF637" s="15" t="n">
        <v>0.014727050399174324</v>
      </c>
      <c r="AG637" s="15" t="n">
        <v>0.011824452661964774</v>
      </c>
      <c r="AH637" s="15" t="n">
        <v>-0.04533875726580677</v>
      </c>
      <c r="AI637" s="15" t="n">
        <v>0.14786291695120182</v>
      </c>
      <c r="AJ637" s="15" t="n">
        <v>0.20467490161576618</v>
      </c>
      <c r="AK637" s="15" t="n">
        <v>0.3100302346553745</v>
      </c>
      <c r="AL637" s="15" t="n">
        <v>0.1842740223241488</v>
      </c>
      <c r="AM637" s="15" t="n">
        <v>-0.5661389668646639</v>
      </c>
      <c r="AN637" s="15" t="n">
        <v>-0.22804660654071685</v>
      </c>
    </row>
    <row r="638">
      <c r="B638" s="8" t="s">
        <v>118</v>
      </c>
      <c r="C638" s="19" t="n">
        <v>0.05095965110357778</v>
      </c>
      <c r="D638" s="19" t="n">
        <v>0.1806556209233596</v>
      </c>
      <c r="E638" s="19" t="n">
        <v>0.23708166753686788</v>
      </c>
      <c r="F638" s="19" t="n">
        <v>0.1895846354760861</v>
      </c>
      <c r="G638" s="19" t="n">
        <v>-0.2735170436874573</v>
      </c>
      <c r="H638" s="19" t="n">
        <v>-0.4441116653687297</v>
      </c>
      <c r="I638" s="19" t="n">
        <v>-0.09379848219125973</v>
      </c>
      <c r="J638" s="19" t="n">
        <v>0.09955743230180916</v>
      </c>
      <c r="K638" s="19" t="n">
        <v>0.13173119785396484</v>
      </c>
      <c r="L638" s="19" t="n">
        <v>0.0738491360506974</v>
      </c>
      <c r="M638" s="19" t="n">
        <v>-0.1793948808057136</v>
      </c>
      <c r="N638" s="19" t="n">
        <v>-0.028884761173365026</v>
      </c>
      <c r="O638" s="19" t="n">
        <v>0.09588867524193924</v>
      </c>
      <c r="P638" s="19" t="n">
        <v>0.10703797700272842</v>
      </c>
      <c r="Q638" s="19" t="n">
        <v>-0.10949812910384155</v>
      </c>
      <c r="R638" s="19" t="n">
        <v>0.02912736495130655</v>
      </c>
      <c r="S638" s="19" t="n">
        <v>-0.008080951104892</v>
      </c>
      <c r="T638" s="19" t="n">
        <v>-0.11121368641795826</v>
      </c>
      <c r="U638" s="19" t="n">
        <v>0.046784994674614944</v>
      </c>
      <c r="V638" s="19" t="n">
        <v>-0.042802400351519276</v>
      </c>
      <c r="W638" s="19" t="n">
        <v>-0.7013418189224244</v>
      </c>
      <c r="X638" s="19" t="n">
        <v>-0.5197301721676485</v>
      </c>
      <c r="Y638" s="19" t="n">
        <v>0.26803957298230097</v>
      </c>
      <c r="Z638" s="19" t="n">
        <v>0.46138698387462695</v>
      </c>
      <c r="AA638" s="19" t="n">
        <v>0.5674178820991649</v>
      </c>
      <c r="AB638" s="19" t="n">
        <v>0.6013861702523395</v>
      </c>
      <c r="AC638" s="19" t="n">
        <v>0.6763400321386727</v>
      </c>
      <c r="AD638" s="19" t="n">
        <v>0.19829508311011812</v>
      </c>
      <c r="AE638" s="19" t="n">
        <v>-0.8485653784072125</v>
      </c>
      <c r="AF638" s="19" t="n">
        <v>-0.5995957874092853</v>
      </c>
      <c r="AG638" s="19" t="n">
        <v>0.011824452661964774</v>
      </c>
      <c r="AH638" s="19" t="n">
        <v>-0.04533875726580677</v>
      </c>
      <c r="AI638" s="19" t="n">
        <v>0.14786291695120182</v>
      </c>
      <c r="AJ638" s="19" t="n">
        <v>0.20467490161576618</v>
      </c>
      <c r="AK638" s="19" t="n">
        <v>0.3100302346553745</v>
      </c>
      <c r="AL638" s="19" t="n">
        <v>0.1842740223241488</v>
      </c>
      <c r="AM638" s="19" t="n">
        <v>-0.5661389668646639</v>
      </c>
      <c r="AN638" s="19" t="n">
        <v>-0.22804660654071685</v>
      </c>
    </row>
    <row r="639">
      <c r="B639" s="8" t="s">
        <v>119</v>
      </c>
      <c r="C639" s="15" t="n">
        <v>0.46298592018003143</v>
      </c>
      <c r="D639" s="15" t="n">
        <v>-0.49089667110232604</v>
      </c>
      <c r="E639" s="15" t="n">
        <v>-0.42991813057690176</v>
      </c>
      <c r="F639" s="15" t="n">
        <v>-0.4328934790116743</v>
      </c>
      <c r="G639" s="15" t="n">
        <v>0.07475735122095006</v>
      </c>
      <c r="H639" s="15" t="n">
        <v>0.8688117641984474</v>
      </c>
      <c r="I639" s="15" t="n">
        <v>0.21699287169249737</v>
      </c>
      <c r="J639" s="15" t="n">
        <v>0.45447546654726284</v>
      </c>
      <c r="K639" s="15" t="n">
        <v>-0.4964907492253292</v>
      </c>
      <c r="L639" s="15" t="n">
        <v>-0.6328465209988012</v>
      </c>
      <c r="M639" s="15" t="n">
        <v>0.13272881245773882</v>
      </c>
      <c r="N639" s="15" t="n">
        <v>0.31901538480192704</v>
      </c>
      <c r="O639" s="15" t="n">
        <v>0.16890668457092817</v>
      </c>
      <c r="P639" s="15" t="n">
        <v>0.18316377255847663</v>
      </c>
      <c r="Q639" s="15" t="n">
        <v>-0.17764575855909767</v>
      </c>
      <c r="R639" s="15" t="n">
        <v>0.06982892441746394</v>
      </c>
      <c r="S639" s="15" t="n">
        <v>0.025791611896352734</v>
      </c>
      <c r="T639" s="15" t="n">
        <v>-0.1920712359782601</v>
      </c>
      <c r="U639" s="15" t="n">
        <v>0.007920476846383556</v>
      </c>
      <c r="V639" s="15" t="n">
        <v>-0.07467987396004161</v>
      </c>
      <c r="W639" s="15" t="n">
        <v>-0.03234401791279809</v>
      </c>
      <c r="X639" s="15" t="n">
        <v>0.048857658440713686</v>
      </c>
      <c r="Y639" s="15" t="n">
        <v>-0.14439049619424704</v>
      </c>
      <c r="Z639" s="15" t="n">
        <v>-0.0032230272550041877</v>
      </c>
      <c r="AA639" s="15" t="n">
        <v>0.11195584100436849</v>
      </c>
      <c r="AB639" s="15" t="n">
        <v>0.09112258685525772</v>
      </c>
      <c r="AC639" s="15" t="n">
        <v>0.21391655624236608</v>
      </c>
      <c r="AD639" s="15" t="n">
        <v>-0.13138794703630066</v>
      </c>
      <c r="AE639" s="15" t="n">
        <v>-0.14013428414796214</v>
      </c>
      <c r="AF639" s="15" t="n">
        <v>0.009356613755170162</v>
      </c>
      <c r="AG639" s="15" t="n">
        <v>-0.04829093356501807</v>
      </c>
      <c r="AH639" s="15" t="n">
        <v>-0.1369239171648342</v>
      </c>
      <c r="AI639" s="15" t="n">
        <v>0.09297813960873466</v>
      </c>
      <c r="AJ639" s="15" t="n">
        <v>0.26335559104972706</v>
      </c>
      <c r="AK639" s="15" t="n">
        <v>0.2616212452846911</v>
      </c>
      <c r="AL639" s="15" t="n">
        <v>0.16189475710273327</v>
      </c>
      <c r="AM639" s="15" t="n">
        <v>-0.37224574488244655</v>
      </c>
      <c r="AN639" s="15" t="n">
        <v>-0.20559314357058933</v>
      </c>
    </row>
    <row r="640">
      <c r="B640" s="8" t="s">
        <v>120</v>
      </c>
      <c r="C640" s="19" t="n">
        <v>0.05095965110357778</v>
      </c>
      <c r="D640" s="19" t="n">
        <v>0.1806556209233596</v>
      </c>
      <c r="E640" s="19" t="n">
        <v>0.23708166753686788</v>
      </c>
      <c r="F640" s="19" t="n">
        <v>0.1895846354760861</v>
      </c>
      <c r="G640" s="19" t="n">
        <v>-0.2735170436874573</v>
      </c>
      <c r="H640" s="19" t="n">
        <v>-0.4441116653687297</v>
      </c>
      <c r="I640" s="19" t="n">
        <v>-0.24230612484180697</v>
      </c>
      <c r="J640" s="19" t="n">
        <v>-0.07127352263319006</v>
      </c>
      <c r="K640" s="19" t="n">
        <v>-0.13742464754337966</v>
      </c>
      <c r="L640" s="19" t="n">
        <v>-0.13315162015603585</v>
      </c>
      <c r="M640" s="19" t="n">
        <v>-0.3286589311836271</v>
      </c>
      <c r="N640" s="19" t="n">
        <v>0.8971044224662811</v>
      </c>
      <c r="O640" s="19" t="n">
        <v>0.059379670577444865</v>
      </c>
      <c r="P640" s="19" t="n">
        <v>0.06897507922485427</v>
      </c>
      <c r="Q640" s="19" t="n">
        <v>-0.0754243143762138</v>
      </c>
      <c r="R640" s="19" t="n">
        <v>0.008776585218228078</v>
      </c>
      <c r="S640" s="19" t="n">
        <v>-0.025017232605514278</v>
      </c>
      <c r="T640" s="19" t="n">
        <v>-0.07078491163780729</v>
      </c>
      <c r="U640" s="19" t="n">
        <v>0.06621725358873079</v>
      </c>
      <c r="V640" s="19" t="n">
        <v>-0.026863663547257888</v>
      </c>
      <c r="W640" s="19" t="n">
        <v>-0.08435655619400566</v>
      </c>
      <c r="X640" s="19" t="n">
        <v>0.10683437486664028</v>
      </c>
      <c r="Y640" s="19" t="n">
        <v>-0.1965485117019508</v>
      </c>
      <c r="Z640" s="19" t="n">
        <v>0.03336209725060363</v>
      </c>
      <c r="AA640" s="19" t="n">
        <v>0.1471267720482251</v>
      </c>
      <c r="AB640" s="19" t="n">
        <v>0.254470940415243</v>
      </c>
      <c r="AC640" s="19" t="n">
        <v>0.3141594160544045</v>
      </c>
      <c r="AD640" s="19" t="n">
        <v>-0.3236958589091553</v>
      </c>
      <c r="AE640" s="19" t="n">
        <v>-0.23075356171864297</v>
      </c>
      <c r="AF640" s="19" t="n">
        <v>0.014727050399174324</v>
      </c>
      <c r="AG640" s="19" t="n">
        <v>0.27762908999784613</v>
      </c>
      <c r="AH640" s="19" t="n">
        <v>0.22442392607869993</v>
      </c>
      <c r="AI640" s="19" t="n">
        <v>0.414313312777282</v>
      </c>
      <c r="AJ640" s="19" t="n">
        <v>-0.6344776502965842</v>
      </c>
      <c r="AK640" s="19" t="n">
        <v>-0.44445509420977347</v>
      </c>
      <c r="AL640" s="19" t="n">
        <v>0.43270290667452554</v>
      </c>
      <c r="AM640" s="19" t="n">
        <v>-0.3062790934868468</v>
      </c>
      <c r="AN640" s="19" t="n">
        <v>0.035248959161946036</v>
      </c>
    </row>
    <row r="641">
      <c r="B641" s="8" t="s">
        <v>121</v>
      </c>
      <c r="C641" s="15" t="n">
        <v>0.7658745659529308</v>
      </c>
      <c r="D641" s="15" t="n">
        <v>-0.1748131360472974</v>
      </c>
      <c r="E641" s="15" t="n">
        <v>-0.12064504564394224</v>
      </c>
      <c r="F641" s="15" t="n">
        <v>-0.15803665729083222</v>
      </c>
      <c r="G641" s="15" t="n">
        <v>-0.5905759828788915</v>
      </c>
      <c r="H641" s="15" t="n">
        <v>0.2097997476544708</v>
      </c>
      <c r="I641" s="15" t="n">
        <v>-0.09379848219125973</v>
      </c>
      <c r="J641" s="15" t="n">
        <v>0.09955743230180916</v>
      </c>
      <c r="K641" s="15" t="n">
        <v>0.13173119785396484</v>
      </c>
      <c r="L641" s="15" t="n">
        <v>0.0738491360506974</v>
      </c>
      <c r="M641" s="15" t="n">
        <v>-0.1793948808057136</v>
      </c>
      <c r="N641" s="15" t="n">
        <v>-0.028884761173365026</v>
      </c>
      <c r="O641" s="15" t="n">
        <v>0.09588867524193924</v>
      </c>
      <c r="P641" s="15" t="n">
        <v>0.10703797700272842</v>
      </c>
      <c r="Q641" s="15" t="n">
        <v>-0.10949812910384155</v>
      </c>
      <c r="R641" s="15" t="n">
        <v>0.02912736495130655</v>
      </c>
      <c r="S641" s="15" t="n">
        <v>-0.008080951104892</v>
      </c>
      <c r="T641" s="15" t="n">
        <v>-0.11121368641795826</v>
      </c>
      <c r="U641" s="15" t="n">
        <v>0.046784994674614944</v>
      </c>
      <c r="V641" s="15" t="n">
        <v>-0.042802400351519276</v>
      </c>
      <c r="W641" s="15" t="n">
        <v>-0.058350287053401936</v>
      </c>
      <c r="X641" s="15" t="n">
        <v>0.07784601665367707</v>
      </c>
      <c r="Y641" s="15" t="n">
        <v>-0.1704695039480989</v>
      </c>
      <c r="Z641" s="15" t="n">
        <v>0.015069534997799755</v>
      </c>
      <c r="AA641" s="15" t="n">
        <v>0.1295413065262967</v>
      </c>
      <c r="AB641" s="15" t="n">
        <v>0.17279676363525037</v>
      </c>
      <c r="AC641" s="15" t="n">
        <v>0.26403798614838536</v>
      </c>
      <c r="AD641" s="15" t="n">
        <v>-0.22754190297272806</v>
      </c>
      <c r="AE641" s="15" t="n">
        <v>-0.1854439229333025</v>
      </c>
      <c r="AF641" s="15" t="n">
        <v>0.012041832077172299</v>
      </c>
      <c r="AG641" s="15" t="n">
        <v>0.24757139688435473</v>
      </c>
      <c r="AH641" s="15" t="n">
        <v>0.17863134612918627</v>
      </c>
      <c r="AI641" s="15" t="n">
        <v>0.38687092410604834</v>
      </c>
      <c r="AJ641" s="15" t="n">
        <v>-0.6051373055796037</v>
      </c>
      <c r="AK641" s="15" t="n">
        <v>-0.46865958889511516</v>
      </c>
      <c r="AL641" s="15" t="n">
        <v>0.4215132740638179</v>
      </c>
      <c r="AM641" s="15" t="n">
        <v>-0.20933248249573813</v>
      </c>
      <c r="AN641" s="15" t="n">
        <v>0.04647569064700991</v>
      </c>
    </row>
    <row r="642">
      <c r="B642" s="8" t="s">
        <v>122</v>
      </c>
      <c r="C642" s="19" t="n">
        <v>0.05848677248309889</v>
      </c>
      <c r="D642" s="19" t="n">
        <v>0.17696214161557317</v>
      </c>
      <c r="E642" s="19" t="n">
        <v>0.25100118572351654</v>
      </c>
      <c r="F642" s="19" t="n">
        <v>0.2544701595291323</v>
      </c>
      <c r="G642" s="19" t="n">
        <v>-0.29495769116895637</v>
      </c>
      <c r="H642" s="19" t="n">
        <v>-0.5117327274413832</v>
      </c>
      <c r="I642" s="19" t="n">
        <v>-0.3198158382508881</v>
      </c>
      <c r="J642" s="19" t="n">
        <v>-0.09000107618875217</v>
      </c>
      <c r="K642" s="19" t="n">
        <v>0.032896079660107935</v>
      </c>
      <c r="L642" s="19" t="n">
        <v>-0.0938329072979624</v>
      </c>
      <c r="M642" s="19" t="n">
        <v>-0.3997492912991922</v>
      </c>
      <c r="N642" s="19" t="n">
        <v>0.8571635911290738</v>
      </c>
      <c r="O642" s="19" t="n">
        <v>0.1323976799064337</v>
      </c>
      <c r="P642" s="19" t="n">
        <v>0.14510087478060252</v>
      </c>
      <c r="Q642" s="19" t="n">
        <v>-0.14357194383146968</v>
      </c>
      <c r="R642" s="19" t="n">
        <v>0.0494781446843852</v>
      </c>
      <c r="S642" s="19" t="n">
        <v>0.008855330395730505</v>
      </c>
      <c r="T642" s="19" t="n">
        <v>-0.15164246119810923</v>
      </c>
      <c r="U642" s="19" t="n">
        <v>0.027352735760499118</v>
      </c>
      <c r="V642" s="19" t="n">
        <v>-0.058741137155780665</v>
      </c>
      <c r="W642" s="19" t="n">
        <v>-0.03234401791279809</v>
      </c>
      <c r="X642" s="19" t="n">
        <v>0.048857658440713686</v>
      </c>
      <c r="Y642" s="19" t="n">
        <v>-0.14439049619424704</v>
      </c>
      <c r="Z642" s="19" t="n">
        <v>-0.0032230272550041877</v>
      </c>
      <c r="AA642" s="19" t="n">
        <v>0.11195584100436849</v>
      </c>
      <c r="AB642" s="19" t="n">
        <v>0.09112258685525772</v>
      </c>
      <c r="AC642" s="19" t="n">
        <v>0.21391655624236608</v>
      </c>
      <c r="AD642" s="19" t="n">
        <v>-0.13138794703630066</v>
      </c>
      <c r="AE642" s="19" t="n">
        <v>-0.14013428414796214</v>
      </c>
      <c r="AF642" s="19" t="n">
        <v>0.009356613755170162</v>
      </c>
      <c r="AG642" s="19" t="n">
        <v>0.21751370377086335</v>
      </c>
      <c r="AH642" s="19" t="n">
        <v>0.13283876617967263</v>
      </c>
      <c r="AI642" s="19" t="n">
        <v>0.3594285354348147</v>
      </c>
      <c r="AJ642" s="19" t="n">
        <v>-0.5757969608626232</v>
      </c>
      <c r="AK642" s="19" t="n">
        <v>-0.49286408358045697</v>
      </c>
      <c r="AL642" s="19" t="n">
        <v>0.41032364145311007</v>
      </c>
      <c r="AM642" s="19" t="n">
        <v>-0.1123858715046295</v>
      </c>
      <c r="AN642" s="19" t="n">
        <v>0.05770242213207366</v>
      </c>
    </row>
    <row r="643">
      <c r="B643" s="8" t="s">
        <v>123</v>
      </c>
      <c r="C643" s="15" t="n">
        <v>-0.10983559963268429</v>
      </c>
      <c r="D643" s="15" t="n">
        <v>0.015883337397535356</v>
      </c>
      <c r="E643" s="15" t="n">
        <v>0.0712627418137972</v>
      </c>
      <c r="F643" s="15" t="n">
        <v>0.028449927887333422</v>
      </c>
      <c r="G643" s="15" t="n">
        <v>-0.4204850244125834</v>
      </c>
      <c r="H643" s="15" t="n">
        <v>0.38976247208768894</v>
      </c>
      <c r="I643" s="15" t="n">
        <v>-0.09379848219125973</v>
      </c>
      <c r="J643" s="15" t="n">
        <v>0.09955743230180916</v>
      </c>
      <c r="K643" s="15" t="n">
        <v>0.13173119785396484</v>
      </c>
      <c r="L643" s="15" t="n">
        <v>0.0738491360506974</v>
      </c>
      <c r="M643" s="15" t="n">
        <v>-0.1793948808057136</v>
      </c>
      <c r="N643" s="15" t="n">
        <v>-0.028884761173365026</v>
      </c>
      <c r="O643" s="15" t="n">
        <v>0.09588867524193924</v>
      </c>
      <c r="P643" s="15" t="n">
        <v>0.10703797700272842</v>
      </c>
      <c r="Q643" s="15" t="n">
        <v>-0.10949812910384155</v>
      </c>
      <c r="R643" s="15" t="n">
        <v>0.02912736495130655</v>
      </c>
      <c r="S643" s="15" t="n">
        <v>-0.008080951104892</v>
      </c>
      <c r="T643" s="15" t="n">
        <v>-0.11121368641795826</v>
      </c>
      <c r="U643" s="15" t="n">
        <v>0.046784994674614944</v>
      </c>
      <c r="V643" s="15" t="n">
        <v>-0.042802400351519276</v>
      </c>
      <c r="W643" s="15" t="n">
        <v>-0.08435655619400566</v>
      </c>
      <c r="X643" s="15" t="n">
        <v>0.10683437486664028</v>
      </c>
      <c r="Y643" s="15" t="n">
        <v>-0.1965485117019508</v>
      </c>
      <c r="Z643" s="15" t="n">
        <v>0.03336209725060363</v>
      </c>
      <c r="AA643" s="15" t="n">
        <v>0.1471267720482251</v>
      </c>
      <c r="AB643" s="15" t="n">
        <v>0.254470940415243</v>
      </c>
      <c r="AC643" s="15" t="n">
        <v>0.3141594160544045</v>
      </c>
      <c r="AD643" s="15" t="n">
        <v>-0.3236958589091553</v>
      </c>
      <c r="AE643" s="15" t="n">
        <v>-0.23075356171864297</v>
      </c>
      <c r="AF643" s="15" t="n">
        <v>0.014727050399174324</v>
      </c>
      <c r="AG643" s="15" t="n">
        <v>0.011824452661964774</v>
      </c>
      <c r="AH643" s="15" t="n">
        <v>-0.04533875726580677</v>
      </c>
      <c r="AI643" s="15" t="n">
        <v>0.14786291695120182</v>
      </c>
      <c r="AJ643" s="15" t="n">
        <v>0.20467490161576618</v>
      </c>
      <c r="AK643" s="15" t="n">
        <v>0.3100302346553745</v>
      </c>
      <c r="AL643" s="15" t="n">
        <v>0.1842740223241488</v>
      </c>
      <c r="AM643" s="15" t="n">
        <v>-0.5661389668646639</v>
      </c>
      <c r="AN643" s="15" t="n">
        <v>-0.22804660654071685</v>
      </c>
    </row>
    <row r="644">
      <c r="B644" s="8" t="s">
        <v>124</v>
      </c>
      <c r="C644" s="19" t="n">
        <v>-0.2519289946693219</v>
      </c>
      <c r="D644" s="19" t="n">
        <v>-0.135427914131669</v>
      </c>
      <c r="E644" s="19" t="n">
        <v>-0.07219141739609164</v>
      </c>
      <c r="F644" s="19" t="n">
        <v>-0.085272186244756</v>
      </c>
      <c r="G644" s="19" t="n">
        <v>0.39181629041238436</v>
      </c>
      <c r="H644" s="19" t="n">
        <v>0.21490035117524692</v>
      </c>
      <c r="I644" s="19" t="n">
        <v>-0.31146067546151845</v>
      </c>
      <c r="J644" s="19" t="n">
        <v>-0.08196125870029577</v>
      </c>
      <c r="K644" s="19" t="n">
        <v>0.041105476673418684</v>
      </c>
      <c r="L644" s="19" t="n">
        <v>-0.08547422417816174</v>
      </c>
      <c r="M644" s="19" t="n">
        <v>0.6727026412925822</v>
      </c>
      <c r="N644" s="19" t="n">
        <v>-0.22755052976948348</v>
      </c>
      <c r="O644" s="19" t="n">
        <v>0.1323976799064337</v>
      </c>
      <c r="P644" s="19" t="n">
        <v>0.14510087478060252</v>
      </c>
      <c r="Q644" s="19" t="n">
        <v>-0.14357194383146968</v>
      </c>
      <c r="R644" s="19" t="n">
        <v>0.0494781446843852</v>
      </c>
      <c r="S644" s="19" t="n">
        <v>0.008855330395730505</v>
      </c>
      <c r="T644" s="19" t="n">
        <v>-0.15164246119810923</v>
      </c>
      <c r="U644" s="19" t="n">
        <v>0.027352735760499118</v>
      </c>
      <c r="V644" s="19" t="n">
        <v>-0.058741137155780665</v>
      </c>
      <c r="W644" s="19" t="n">
        <v>-0.058350287053401936</v>
      </c>
      <c r="X644" s="19" t="n">
        <v>0.07784601665367707</v>
      </c>
      <c r="Y644" s="19" t="n">
        <v>-0.1704695039480989</v>
      </c>
      <c r="Z644" s="19" t="n">
        <v>0.015069534997799755</v>
      </c>
      <c r="AA644" s="19" t="n">
        <v>0.1295413065262967</v>
      </c>
      <c r="AB644" s="19" t="n">
        <v>0.17279676363525037</v>
      </c>
      <c r="AC644" s="19" t="n">
        <v>0.26403798614838536</v>
      </c>
      <c r="AD644" s="19" t="n">
        <v>-0.22754190297272806</v>
      </c>
      <c r="AE644" s="19" t="n">
        <v>-0.1854439229333025</v>
      </c>
      <c r="AF644" s="19" t="n">
        <v>0.012041832077172299</v>
      </c>
      <c r="AG644" s="19" t="n">
        <v>-0.16771697156727228</v>
      </c>
      <c r="AH644" s="19" t="n">
        <v>-0.24284100197626962</v>
      </c>
      <c r="AI644" s="19" t="n">
        <v>-0.029426365756793554</v>
      </c>
      <c r="AJ644" s="19" t="n">
        <v>0.08649336697161186</v>
      </c>
      <c r="AK644" s="19" t="n">
        <v>0.1439733633463188</v>
      </c>
      <c r="AL644" s="19" t="n">
        <v>0.0333724685000812</v>
      </c>
      <c r="AM644" s="19" t="n">
        <v>0.5437028535035345</v>
      </c>
      <c r="AN644" s="19" t="n">
        <v>-0.36489254956557954</v>
      </c>
    </row>
    <row r="645">
      <c r="B645" s="8" t="s">
        <v>125</v>
      </c>
      <c r="C645" s="15" t="n">
        <v>-0.10607203894292384</v>
      </c>
      <c r="D645" s="15" t="n">
        <v>0.014036597743642049</v>
      </c>
      <c r="E645" s="15" t="n">
        <v>0.07822250090712157</v>
      </c>
      <c r="F645" s="15" t="n">
        <v>0.060892689913856546</v>
      </c>
      <c r="G645" s="15" t="n">
        <v>-0.43120534815333295</v>
      </c>
      <c r="H645" s="15" t="n">
        <v>0.35595194105136213</v>
      </c>
      <c r="I645" s="15" t="n">
        <v>0.2417678195171585</v>
      </c>
      <c r="J645" s="15" t="n">
        <v>-0.6125409840661832</v>
      </c>
      <c r="K645" s="15" t="n">
        <v>-0.5953871255294051</v>
      </c>
      <c r="L645" s="15" t="n">
        <v>0.46798736585266515</v>
      </c>
      <c r="M645" s="15" t="n">
        <v>0.15447723016027476</v>
      </c>
      <c r="N645" s="15" t="n">
        <v>0.32502245609830654</v>
      </c>
      <c r="O645" s="15" t="n">
        <v>-0.04340399686252332</v>
      </c>
      <c r="P645" s="15" t="n">
        <v>-0.03267425411247715</v>
      </c>
      <c r="Q645" s="15" t="n">
        <v>-0.2485276428034092</v>
      </c>
      <c r="R645" s="15" t="n">
        <v>-0.10858990796751554</v>
      </c>
      <c r="S645" s="15" t="n">
        <v>0.9569741019703946</v>
      </c>
      <c r="T645" s="15" t="n">
        <v>-0.2507755009603517</v>
      </c>
      <c r="U645" s="15" t="n">
        <v>-0.09339466382686973</v>
      </c>
      <c r="V645" s="15" t="n">
        <v>-0.1830399085328961</v>
      </c>
      <c r="W645" s="15" t="n">
        <v>-0.058350287053401936</v>
      </c>
      <c r="X645" s="15" t="n">
        <v>0.07784601665367707</v>
      </c>
      <c r="Y645" s="15" t="n">
        <v>-0.1704695039480989</v>
      </c>
      <c r="Z645" s="15" t="n">
        <v>0.015069534997799755</v>
      </c>
      <c r="AA645" s="15" t="n">
        <v>0.1295413065262967</v>
      </c>
      <c r="AB645" s="15" t="n">
        <v>0.17279676363525037</v>
      </c>
      <c r="AC645" s="15" t="n">
        <v>0.26403798614838536</v>
      </c>
      <c r="AD645" s="15" t="n">
        <v>-0.22754190297272806</v>
      </c>
      <c r="AE645" s="15" t="n">
        <v>-0.1854439229333025</v>
      </c>
      <c r="AF645" s="15" t="n">
        <v>0.012041832077172299</v>
      </c>
      <c r="AG645" s="15" t="n">
        <v>0.1231583165608269</v>
      </c>
      <c r="AH645" s="15" t="n">
        <v>0.05236565442562052</v>
      </c>
      <c r="AI645" s="15" t="n">
        <v>0.2621555886988022</v>
      </c>
      <c r="AJ645" s="15" t="n">
        <v>-0.7279175659426753</v>
      </c>
      <c r="AK645" s="15" t="n">
        <v>0.41999905934750903</v>
      </c>
      <c r="AL645" s="15" t="n">
        <v>0.3052331254059467</v>
      </c>
      <c r="AM645" s="15" t="n">
        <v>-0.33096304403693005</v>
      </c>
      <c r="AN645" s="15" t="n">
        <v>-0.0767629883050075</v>
      </c>
    </row>
    <row r="646">
      <c r="B646" s="8" t="s">
        <v>126</v>
      </c>
      <c r="C646" s="19" t="n">
        <v>-0.2556925553590823</v>
      </c>
      <c r="D646" s="19" t="n">
        <v>-0.13358117447777565</v>
      </c>
      <c r="E646" s="19" t="n">
        <v>-0.07915117648941601</v>
      </c>
      <c r="F646" s="19" t="n">
        <v>-0.11771494827127912</v>
      </c>
      <c r="G646" s="19" t="n">
        <v>0.4025366141531338</v>
      </c>
      <c r="H646" s="19" t="n">
        <v>0.24871088221157372</v>
      </c>
      <c r="I646" s="19" t="n">
        <v>-0.09379848219125973</v>
      </c>
      <c r="J646" s="19" t="n">
        <v>0.09955743230180916</v>
      </c>
      <c r="K646" s="19" t="n">
        <v>0.13173119785396484</v>
      </c>
      <c r="L646" s="19" t="n">
        <v>0.0738491360506974</v>
      </c>
      <c r="M646" s="19" t="n">
        <v>-0.1793948808057136</v>
      </c>
      <c r="N646" s="19" t="n">
        <v>-0.028884761173365026</v>
      </c>
      <c r="O646" s="19" t="n">
        <v>0.09588867524193924</v>
      </c>
      <c r="P646" s="19" t="n">
        <v>0.10703797700272842</v>
      </c>
      <c r="Q646" s="19" t="n">
        <v>-0.10949812910384155</v>
      </c>
      <c r="R646" s="19" t="n">
        <v>0.02912736495130655</v>
      </c>
      <c r="S646" s="19" t="n">
        <v>-0.008080951104892</v>
      </c>
      <c r="T646" s="19" t="n">
        <v>-0.11121368641795826</v>
      </c>
      <c r="U646" s="19" t="n">
        <v>0.046784994674614944</v>
      </c>
      <c r="V646" s="19" t="n">
        <v>-0.042802400351519276</v>
      </c>
      <c r="W646" s="19" t="n">
        <v>-0.058350287053401936</v>
      </c>
      <c r="X646" s="19" t="n">
        <v>0.07784601665367707</v>
      </c>
      <c r="Y646" s="19" t="n">
        <v>-0.1704695039480989</v>
      </c>
      <c r="Z646" s="19" t="n">
        <v>0.015069534997799755</v>
      </c>
      <c r="AA646" s="19" t="n">
        <v>0.1295413065262967</v>
      </c>
      <c r="AB646" s="19" t="n">
        <v>0.17279676363525037</v>
      </c>
      <c r="AC646" s="19" t="n">
        <v>0.26403798614838536</v>
      </c>
      <c r="AD646" s="19" t="n">
        <v>-0.22754190297272806</v>
      </c>
      <c r="AE646" s="19" t="n">
        <v>-0.1854439229333025</v>
      </c>
      <c r="AF646" s="19" t="n">
        <v>0.012041832077172299</v>
      </c>
      <c r="AG646" s="19" t="n">
        <v>-0.13765927845378076</v>
      </c>
      <c r="AH646" s="19" t="n">
        <v>-0.19704842202675596</v>
      </c>
      <c r="AI646" s="19" t="n">
        <v>-0.0019839770855599737</v>
      </c>
      <c r="AJ646" s="19" t="n">
        <v>0.0571530222546314</v>
      </c>
      <c r="AK646" s="19" t="n">
        <v>0.16817785803166055</v>
      </c>
      <c r="AL646" s="19" t="n">
        <v>0.0445621011107889</v>
      </c>
      <c r="AM646" s="19" t="n">
        <v>0.44675624251242574</v>
      </c>
      <c r="AN646" s="19" t="n">
        <v>-0.3761192810506433</v>
      </c>
    </row>
    <row r="647">
      <c r="B647" s="8" t="s">
        <v>127</v>
      </c>
      <c r="C647" s="15" t="n">
        <v>-0.2556925553590823</v>
      </c>
      <c r="D647" s="15" t="n">
        <v>-0.13358117447777565</v>
      </c>
      <c r="E647" s="15" t="n">
        <v>-0.07915117648941601</v>
      </c>
      <c r="F647" s="15" t="n">
        <v>-0.11771494827127912</v>
      </c>
      <c r="G647" s="15" t="n">
        <v>0.4025366141531338</v>
      </c>
      <c r="H647" s="15" t="n">
        <v>0.24871088221157372</v>
      </c>
      <c r="I647" s="15" t="n">
        <v>0.2945025851015784</v>
      </c>
      <c r="J647" s="15" t="n">
        <v>0.47320302010282533</v>
      </c>
      <c r="K647" s="15" t="n">
        <v>-0.6668114764288167</v>
      </c>
      <c r="L647" s="15" t="n">
        <v>-0.6721652338568749</v>
      </c>
      <c r="M647" s="15" t="n">
        <v>0.20381917257330381</v>
      </c>
      <c r="N647" s="15" t="n">
        <v>0.3589562161391343</v>
      </c>
      <c r="O647" s="15" t="n">
        <v>-0.2134115826929938</v>
      </c>
      <c r="P647" s="15" t="n">
        <v>-0.20463783987073048</v>
      </c>
      <c r="Q647" s="15" t="n">
        <v>0.7228752578326839</v>
      </c>
      <c r="R647" s="15" t="n">
        <v>-0.2609294008105153</v>
      </c>
      <c r="S647" s="15" t="n">
        <v>-0.2923583614588201</v>
      </c>
      <c r="T647" s="15" t="n">
        <v>0.7243465997863698</v>
      </c>
      <c r="U647" s="15" t="n">
        <v>-0.20831107692505366</v>
      </c>
      <c r="V647" s="15" t="n">
        <v>-0.30150528707524504</v>
      </c>
      <c r="W647" s="15" t="n">
        <v>-0.08435655619400566</v>
      </c>
      <c r="X647" s="15" t="n">
        <v>0.10683437486664028</v>
      </c>
      <c r="Y647" s="15" t="n">
        <v>-0.1965485117019508</v>
      </c>
      <c r="Z647" s="15" t="n">
        <v>0.03336209725060363</v>
      </c>
      <c r="AA647" s="15" t="n">
        <v>0.1471267720482251</v>
      </c>
      <c r="AB647" s="15" t="n">
        <v>0.254470940415243</v>
      </c>
      <c r="AC647" s="15" t="n">
        <v>0.3141594160544045</v>
      </c>
      <c r="AD647" s="15" t="n">
        <v>-0.3236958589091553</v>
      </c>
      <c r="AE647" s="15" t="n">
        <v>-0.23075356171864297</v>
      </c>
      <c r="AF647" s="15" t="n">
        <v>0.014727050399174324</v>
      </c>
      <c r="AG647" s="15" t="n">
        <v>-0.9102962814560333</v>
      </c>
      <c r="AH647" s="15" t="n">
        <v>0.09086758744422735</v>
      </c>
      <c r="AI647" s="15" t="n">
        <v>0.28239684882073424</v>
      </c>
      <c r="AJ647" s="15" t="n">
        <v>0.33712141373611293</v>
      </c>
      <c r="AK647" s="15" t="n">
        <v>0.43738661461173267</v>
      </c>
      <c r="AL647" s="15" t="n">
        <v>0.3097086815521768</v>
      </c>
      <c r="AM647" s="15" t="n">
        <v>-0.4349326671245203</v>
      </c>
      <c r="AN647" s="15" t="n">
        <v>-0.09510558542505243</v>
      </c>
    </row>
    <row r="648">
      <c r="B648" s="8" t="s">
        <v>128</v>
      </c>
      <c r="C648" s="19" t="n">
        <v>-0.10607203894292384</v>
      </c>
      <c r="D648" s="19" t="n">
        <v>0.014036597743642049</v>
      </c>
      <c r="E648" s="19" t="n">
        <v>0.07822250090712157</v>
      </c>
      <c r="F648" s="19" t="n">
        <v>0.060892689913856546</v>
      </c>
      <c r="G648" s="19" t="n">
        <v>-0.43120534815333295</v>
      </c>
      <c r="H648" s="19" t="n">
        <v>0.35595194105136213</v>
      </c>
      <c r="I648" s="19" t="n">
        <v>-0.13255333889580023</v>
      </c>
      <c r="J648" s="19" t="n">
        <v>0.0901936555240282</v>
      </c>
      <c r="K648" s="19" t="n">
        <v>0.21689156145570862</v>
      </c>
      <c r="L648" s="19" t="n">
        <v>0.09350849247973404</v>
      </c>
      <c r="M648" s="19" t="n">
        <v>-0.21494006086349604</v>
      </c>
      <c r="N648" s="19" t="n">
        <v>-0.04885517684196866</v>
      </c>
      <c r="O648" s="19" t="n">
        <v>0.1323976799064337</v>
      </c>
      <c r="P648" s="19" t="n">
        <v>0.14510087478060252</v>
      </c>
      <c r="Q648" s="19" t="n">
        <v>-0.14357194383146968</v>
      </c>
      <c r="R648" s="19" t="n">
        <v>0.0494781446843852</v>
      </c>
      <c r="S648" s="19" t="n">
        <v>0.008855330395730505</v>
      </c>
      <c r="T648" s="19" t="n">
        <v>-0.15164246119810923</v>
      </c>
      <c r="U648" s="19" t="n">
        <v>0.027352735760499118</v>
      </c>
      <c r="V648" s="19" t="n">
        <v>-0.058741137155780665</v>
      </c>
      <c r="W648" s="19" t="n">
        <v>-0.058350287053401936</v>
      </c>
      <c r="X648" s="19" t="n">
        <v>0.07784601665367707</v>
      </c>
      <c r="Y648" s="19" t="n">
        <v>-0.1704695039480989</v>
      </c>
      <c r="Z648" s="19" t="n">
        <v>0.015069534997799755</v>
      </c>
      <c r="AA648" s="19" t="n">
        <v>0.1295413065262967</v>
      </c>
      <c r="AB648" s="19" t="n">
        <v>0.17279676363525037</v>
      </c>
      <c r="AC648" s="19" t="n">
        <v>0.26403798614838536</v>
      </c>
      <c r="AD648" s="19" t="n">
        <v>-0.22754190297272806</v>
      </c>
      <c r="AE648" s="19" t="n">
        <v>-0.1854439229333025</v>
      </c>
      <c r="AF648" s="19" t="n">
        <v>0.012041832077172299</v>
      </c>
      <c r="AG648" s="19" t="n">
        <v>-0.018233240451526737</v>
      </c>
      <c r="AH648" s="19" t="n">
        <v>-0.09113133721532043</v>
      </c>
      <c r="AI648" s="19" t="n">
        <v>0.12042052827996827</v>
      </c>
      <c r="AJ648" s="19" t="n">
        <v>0.23401524633274667</v>
      </c>
      <c r="AK648" s="19" t="n">
        <v>0.28582573997003274</v>
      </c>
      <c r="AL648" s="19" t="n">
        <v>0.17308438971344106</v>
      </c>
      <c r="AM648" s="19" t="n">
        <v>-0.4691923558735553</v>
      </c>
      <c r="AN648" s="19" t="n">
        <v>-0.21681987505565317</v>
      </c>
    </row>
    <row r="649">
      <c r="B649" s="8" t="s">
        <v>129</v>
      </c>
      <c r="C649" s="15" t="n">
        <v>0.054723211793338195</v>
      </c>
      <c r="D649" s="15" t="n">
        <v>0.17880888126946629</v>
      </c>
      <c r="E649" s="15" t="n">
        <v>0.24404142663019224</v>
      </c>
      <c r="F649" s="15" t="n">
        <v>0.2220273975026092</v>
      </c>
      <c r="G649" s="15" t="n">
        <v>-0.2842373674282068</v>
      </c>
      <c r="H649" s="15" t="n">
        <v>-0.4779221964050564</v>
      </c>
      <c r="I649" s="15" t="n">
        <v>-0.31146067546151845</v>
      </c>
      <c r="J649" s="15" t="n">
        <v>-0.08196125870029577</v>
      </c>
      <c r="K649" s="15" t="n">
        <v>0.041105476673418684</v>
      </c>
      <c r="L649" s="15" t="n">
        <v>-0.08547422417816174</v>
      </c>
      <c r="M649" s="15" t="n">
        <v>0.6727026412925822</v>
      </c>
      <c r="N649" s="15" t="n">
        <v>-0.22755052976948348</v>
      </c>
      <c r="O649" s="15" t="n">
        <v>0.16890668457092817</v>
      </c>
      <c r="P649" s="15" t="n">
        <v>0.18316377255847663</v>
      </c>
      <c r="Q649" s="15" t="n">
        <v>-0.17764575855909767</v>
      </c>
      <c r="R649" s="15" t="n">
        <v>0.06982892441746394</v>
      </c>
      <c r="S649" s="15" t="n">
        <v>0.025791611896352734</v>
      </c>
      <c r="T649" s="15" t="n">
        <v>-0.1920712359782601</v>
      </c>
      <c r="U649" s="15" t="n">
        <v>0.007920476846383556</v>
      </c>
      <c r="V649" s="15" t="n">
        <v>-0.07467987396004161</v>
      </c>
      <c r="W649" s="15" t="n">
        <v>-0.7879347998092121</v>
      </c>
      <c r="X649" s="15" t="n">
        <v>-0.6630659910927612</v>
      </c>
      <c r="Y649" s="15" t="n">
        <v>0.18037264529331679</v>
      </c>
      <c r="Z649" s="15" t="n">
        <v>0.3273230535983225</v>
      </c>
      <c r="AA649" s="15" t="n">
        <v>0.436250547199087</v>
      </c>
      <c r="AB649" s="15" t="n">
        <v>0.408539145425946</v>
      </c>
      <c r="AC649" s="15" t="n">
        <v>0.5192705722524118</v>
      </c>
      <c r="AD649" s="15" t="n">
        <v>0.18399014805341954</v>
      </c>
      <c r="AE649" s="15" t="n">
        <v>0.18178557201424952</v>
      </c>
      <c r="AF649" s="15" t="n">
        <v>-0.7143943656291223</v>
      </c>
      <c r="AG649" s="15" t="n">
        <v>-0.16771697156727228</v>
      </c>
      <c r="AH649" s="15" t="n">
        <v>-0.24284100197626962</v>
      </c>
      <c r="AI649" s="15" t="n">
        <v>-0.029426365756793554</v>
      </c>
      <c r="AJ649" s="15" t="n">
        <v>0.08649336697161186</v>
      </c>
      <c r="AK649" s="15" t="n">
        <v>0.1439733633463188</v>
      </c>
      <c r="AL649" s="15" t="n">
        <v>0.0333724685000812</v>
      </c>
      <c r="AM649" s="15" t="n">
        <v>0.5437028535035345</v>
      </c>
      <c r="AN649" s="15" t="n">
        <v>-0.36489254956557954</v>
      </c>
    </row>
    <row r="650">
      <c r="B650" s="8" t="s">
        <v>130</v>
      </c>
      <c r="C650" s="19" t="n">
        <v>-0.10607203894292384</v>
      </c>
      <c r="D650" s="19" t="n">
        <v>0.014036597743642049</v>
      </c>
      <c r="E650" s="19" t="n">
        <v>0.07822250090712157</v>
      </c>
      <c r="F650" s="19" t="n">
        <v>0.060892689913856546</v>
      </c>
      <c r="G650" s="19" t="n">
        <v>-0.43120534815333295</v>
      </c>
      <c r="H650" s="19" t="n">
        <v>0.35595194105136213</v>
      </c>
      <c r="I650" s="19" t="n">
        <v>-0.13255333889580023</v>
      </c>
      <c r="J650" s="19" t="n">
        <v>0.0901936555240282</v>
      </c>
      <c r="K650" s="19" t="n">
        <v>0.21689156145570862</v>
      </c>
      <c r="L650" s="19" t="n">
        <v>0.09350849247973404</v>
      </c>
      <c r="M650" s="19" t="n">
        <v>-0.21494006086349604</v>
      </c>
      <c r="N650" s="19" t="n">
        <v>-0.04885517684196866</v>
      </c>
      <c r="O650" s="19" t="n">
        <v>0.1323976799064337</v>
      </c>
      <c r="P650" s="19" t="n">
        <v>0.14510087478060252</v>
      </c>
      <c r="Q650" s="19" t="n">
        <v>-0.14357194383146968</v>
      </c>
      <c r="R650" s="19" t="n">
        <v>0.0494781446843852</v>
      </c>
      <c r="S650" s="19" t="n">
        <v>0.008855330395730505</v>
      </c>
      <c r="T650" s="19" t="n">
        <v>-0.15164246119810923</v>
      </c>
      <c r="U650" s="19" t="n">
        <v>0.027352735760499118</v>
      </c>
      <c r="V650" s="19" t="n">
        <v>-0.058741137155780665</v>
      </c>
      <c r="W650" s="19" t="n">
        <v>0.5846412448156206</v>
      </c>
      <c r="X650" s="19" t="n">
        <v>0.6754222054750022</v>
      </c>
      <c r="Y650" s="19" t="n">
        <v>-0.6089785808784989</v>
      </c>
      <c r="Z650" s="19" t="n">
        <v>-0.43124791387902744</v>
      </c>
      <c r="AA650" s="19" t="n">
        <v>-0.30833526904657144</v>
      </c>
      <c r="AB650" s="19" t="n">
        <v>-0.25579264298183874</v>
      </c>
      <c r="AC650" s="19" t="n">
        <v>-0.14826405984190194</v>
      </c>
      <c r="AD650" s="19" t="n">
        <v>-0.6533788890555742</v>
      </c>
      <c r="AE650" s="19" t="n">
        <v>0.4776775325406075</v>
      </c>
      <c r="AF650" s="19" t="n">
        <v>0.62367945156363</v>
      </c>
      <c r="AG650" s="19" t="n">
        <v>-0.16771697156727228</v>
      </c>
      <c r="AH650" s="19" t="n">
        <v>-0.24284100197626962</v>
      </c>
      <c r="AI650" s="19" t="n">
        <v>-0.029426365756793554</v>
      </c>
      <c r="AJ650" s="19" t="n">
        <v>0.08649336697161186</v>
      </c>
      <c r="AK650" s="19" t="n">
        <v>0.1439733633463188</v>
      </c>
      <c r="AL650" s="19" t="n">
        <v>0.0333724685000812</v>
      </c>
      <c r="AM650" s="19" t="n">
        <v>0.5437028535035345</v>
      </c>
      <c r="AN650" s="19" t="n">
        <v>-0.36489254956557954</v>
      </c>
    </row>
    <row r="651">
      <c r="B651" s="8" t="s">
        <v>131</v>
      </c>
      <c r="C651" s="15" t="n">
        <v>-0.4053130717752409</v>
      </c>
      <c r="D651" s="15" t="n">
        <v>-0.2811989466991934</v>
      </c>
      <c r="E651" s="15" t="n">
        <v>-0.23652485388595365</v>
      </c>
      <c r="F651" s="15" t="n">
        <v>-0.29632258645641496</v>
      </c>
      <c r="G651" s="15" t="n">
        <v>1.2362785764596005</v>
      </c>
      <c r="H651" s="15" t="n">
        <v>0.14146982337178526</v>
      </c>
      <c r="I651" s="15" t="n">
        <v>-0.05504362548671904</v>
      </c>
      <c r="J651" s="15" t="n">
        <v>0.10892120907959024</v>
      </c>
      <c r="K651" s="15" t="n">
        <v>0.04657083425222097</v>
      </c>
      <c r="L651" s="15" t="n">
        <v>0.05418977962166055</v>
      </c>
      <c r="M651" s="15" t="n">
        <v>-0.14384970074793102</v>
      </c>
      <c r="N651" s="15" t="n">
        <v>-0.008914345504761334</v>
      </c>
      <c r="O651" s="15" t="n">
        <v>0.059379670577444865</v>
      </c>
      <c r="P651" s="15" t="n">
        <v>0.06897507922485427</v>
      </c>
      <c r="Q651" s="15" t="n">
        <v>-0.0754243143762138</v>
      </c>
      <c r="R651" s="15" t="n">
        <v>0.008776585218228078</v>
      </c>
      <c r="S651" s="15" t="n">
        <v>-0.025017232605514278</v>
      </c>
      <c r="T651" s="15" t="n">
        <v>-0.07078491163780729</v>
      </c>
      <c r="U651" s="15" t="n">
        <v>0.06621725358873079</v>
      </c>
      <c r="V651" s="15" t="n">
        <v>-0.026863663547257888</v>
      </c>
      <c r="W651" s="15" t="n">
        <v>-0.8399473380904198</v>
      </c>
      <c r="X651" s="15" t="n">
        <v>-0.6050892746668342</v>
      </c>
      <c r="Y651" s="15" t="n">
        <v>0.1282146297856131</v>
      </c>
      <c r="Z651" s="15" t="n">
        <v>0.36390817810393006</v>
      </c>
      <c r="AA651" s="15" t="n">
        <v>0.47142147824294367</v>
      </c>
      <c r="AB651" s="15" t="n">
        <v>0.5718874989859313</v>
      </c>
      <c r="AC651" s="15" t="n">
        <v>0.6195134320644502</v>
      </c>
      <c r="AD651" s="15" t="n">
        <v>-0.008317763819435109</v>
      </c>
      <c r="AE651" s="15" t="n">
        <v>0.09116629444356866</v>
      </c>
      <c r="AF651" s="15" t="n">
        <v>-0.7090239289851181</v>
      </c>
      <c r="AG651" s="15" t="n">
        <v>-0.1076015853402893</v>
      </c>
      <c r="AH651" s="15" t="n">
        <v>-0.15125584207724213</v>
      </c>
      <c r="AI651" s="15" t="n">
        <v>0.025458411585673663</v>
      </c>
      <c r="AJ651" s="15" t="n">
        <v>0.02781267753765096</v>
      </c>
      <c r="AK651" s="15" t="n">
        <v>0.19238235271700216</v>
      </c>
      <c r="AL651" s="15" t="n">
        <v>0.05575173372149664</v>
      </c>
      <c r="AM651" s="15" t="n">
        <v>0.34980963152131717</v>
      </c>
      <c r="AN651" s="15" t="n">
        <v>-0.38734601253570755</v>
      </c>
    </row>
    <row r="652">
      <c r="B652" s="8" t="s">
        <v>132</v>
      </c>
      <c r="C652" s="19" t="n">
        <v>-0.09113374393305985</v>
      </c>
      <c r="D652" s="19" t="n">
        <v>0.02934436939415524</v>
      </c>
      <c r="E652" s="19" t="n">
        <v>0.09362750832697903</v>
      </c>
      <c r="F652" s="19" t="n">
        <v>0.07586252134399665</v>
      </c>
      <c r="G652" s="19" t="n">
        <v>0.5387842711375105</v>
      </c>
      <c r="H652" s="19" t="n">
        <v>-0.6189737862811716</v>
      </c>
      <c r="I652" s="19" t="n">
        <v>-0.13255333889580023</v>
      </c>
      <c r="J652" s="19" t="n">
        <v>0.0901936555240282</v>
      </c>
      <c r="K652" s="19" t="n">
        <v>0.21689156145570862</v>
      </c>
      <c r="L652" s="19" t="n">
        <v>0.09350849247973404</v>
      </c>
      <c r="M652" s="19" t="n">
        <v>-0.21494006086349604</v>
      </c>
      <c r="N652" s="19" t="n">
        <v>-0.04885517684196866</v>
      </c>
      <c r="O652" s="19" t="n">
        <v>0.1323976799064337</v>
      </c>
      <c r="P652" s="19" t="n">
        <v>0.14510087478060252</v>
      </c>
      <c r="Q652" s="19" t="n">
        <v>-0.14357194383146968</v>
      </c>
      <c r="R652" s="19" t="n">
        <v>0.0494781446843852</v>
      </c>
      <c r="S652" s="19" t="n">
        <v>0.008855330395730505</v>
      </c>
      <c r="T652" s="19" t="n">
        <v>-0.15164246119810923</v>
      </c>
      <c r="U652" s="19" t="n">
        <v>0.027352735760499118</v>
      </c>
      <c r="V652" s="19" t="n">
        <v>-0.058741137155780665</v>
      </c>
      <c r="W652" s="19" t="n">
        <v>0.697240494843012</v>
      </c>
      <c r="X652" s="19" t="n">
        <v>0.7897696661871518</v>
      </c>
      <c r="Y652" s="19" t="n">
        <v>-0.4952326454356628</v>
      </c>
      <c r="Z652" s="19" t="n">
        <v>-0.31547654585552676</v>
      </c>
      <c r="AA652" s="19" t="n">
        <v>-0.19475339966842192</v>
      </c>
      <c r="AB652" s="19" t="n">
        <v>-0.1446197949354379</v>
      </c>
      <c r="AC652" s="19" t="n">
        <v>-0.04131602986166037</v>
      </c>
      <c r="AD652" s="19" t="n">
        <v>-0.5429199980624483</v>
      </c>
      <c r="AE652" s="19" t="n">
        <v>-0.5073637790955141</v>
      </c>
      <c r="AF652" s="19" t="n">
        <v>0.7357928114614649</v>
      </c>
      <c r="AG652" s="19" t="n">
        <v>-0.018233240451526737</v>
      </c>
      <c r="AH652" s="19" t="n">
        <v>-0.09113133721532043</v>
      </c>
      <c r="AI652" s="19" t="n">
        <v>0.12042052827996827</v>
      </c>
      <c r="AJ652" s="19" t="n">
        <v>0.23401524633274667</v>
      </c>
      <c r="AK652" s="19" t="n">
        <v>0.28582573997003274</v>
      </c>
      <c r="AL652" s="19" t="n">
        <v>0.17308438971344106</v>
      </c>
      <c r="AM652" s="19" t="n">
        <v>-0.4691923558735553</v>
      </c>
      <c r="AN652" s="19" t="n">
        <v>-0.21681987505565317</v>
      </c>
    </row>
    <row r="653">
      <c r="B653" s="8" t="s">
        <v>133</v>
      </c>
      <c r="C653" s="15" t="n">
        <v>-0.2556925553590823</v>
      </c>
      <c r="D653" s="15" t="n">
        <v>-0.13358117447777565</v>
      </c>
      <c r="E653" s="15" t="n">
        <v>-0.07915117648941601</v>
      </c>
      <c r="F653" s="15" t="n">
        <v>-0.11771494827127912</v>
      </c>
      <c r="G653" s="15" t="n">
        <v>0.4025366141531338</v>
      </c>
      <c r="H653" s="15" t="n">
        <v>0.24871088221157372</v>
      </c>
      <c r="I653" s="15" t="n">
        <v>-0.09379848219125973</v>
      </c>
      <c r="J653" s="15" t="n">
        <v>0.09955743230180916</v>
      </c>
      <c r="K653" s="15" t="n">
        <v>0.13173119785396484</v>
      </c>
      <c r="L653" s="15" t="n">
        <v>0.0738491360506974</v>
      </c>
      <c r="M653" s="15" t="n">
        <v>-0.1793948808057136</v>
      </c>
      <c r="N653" s="15" t="n">
        <v>-0.028884761173365026</v>
      </c>
      <c r="O653" s="15" t="n">
        <v>0.09588867524193924</v>
      </c>
      <c r="P653" s="15" t="n">
        <v>0.10703797700272842</v>
      </c>
      <c r="Q653" s="15" t="n">
        <v>-0.10949812910384155</v>
      </c>
      <c r="R653" s="15" t="n">
        <v>0.02912736495130655</v>
      </c>
      <c r="S653" s="15" t="n">
        <v>-0.008080951104892</v>
      </c>
      <c r="T653" s="15" t="n">
        <v>-0.11121368641795826</v>
      </c>
      <c r="U653" s="15" t="n">
        <v>0.046784994674614944</v>
      </c>
      <c r="V653" s="15" t="n">
        <v>-0.042802400351519276</v>
      </c>
      <c r="W653" s="15" t="n">
        <v>-0.8139410689498159</v>
      </c>
      <c r="X653" s="15" t="n">
        <v>-0.634077632879798</v>
      </c>
      <c r="Y653" s="15" t="n">
        <v>0.1542936375394649</v>
      </c>
      <c r="Z653" s="15" t="n">
        <v>0.3456156158511263</v>
      </c>
      <c r="AA653" s="15" t="n">
        <v>0.45383601272101537</v>
      </c>
      <c r="AB653" s="15" t="n">
        <v>0.49021332220593866</v>
      </c>
      <c r="AC653" s="15" t="n">
        <v>0.5693920021584311</v>
      </c>
      <c r="AD653" s="15" t="n">
        <v>0.08783619211699217</v>
      </c>
      <c r="AE653" s="15" t="n">
        <v>0.136475933228909</v>
      </c>
      <c r="AF653" s="15" t="n">
        <v>-0.7117091473071202</v>
      </c>
      <c r="AG653" s="15" t="n">
        <v>0.10617983987200105</v>
      </c>
      <c r="AH653" s="15" t="n">
        <v>0.035134354488245326</v>
      </c>
      <c r="AI653" s="15" t="n">
        <v>0.2451358636872144</v>
      </c>
      <c r="AJ653" s="15" t="n">
        <v>0.35679550669581833</v>
      </c>
      <c r="AK653" s="15" t="n">
        <v>-0.6028329082725915</v>
      </c>
      <c r="AL653" s="15" t="n">
        <v>0.28936453837131226</v>
      </c>
      <c r="AM653" s="15" t="n">
        <v>-0.3475617943323634</v>
      </c>
      <c r="AN653" s="15" t="n">
        <v>-0.09358119610363577</v>
      </c>
    </row>
    <row r="654">
      <c r="B654" s="8" t="s">
        <v>134</v>
      </c>
      <c r="C654" s="19" t="n">
        <v>-0.2519289946693219</v>
      </c>
      <c r="D654" s="19" t="n">
        <v>-0.135427914131669</v>
      </c>
      <c r="E654" s="19" t="n">
        <v>-0.07219141739609164</v>
      </c>
      <c r="F654" s="19" t="n">
        <v>-0.085272186244756</v>
      </c>
      <c r="G654" s="19" t="n">
        <v>0.39181629041238436</v>
      </c>
      <c r="H654" s="19" t="n">
        <v>0.21490035117524692</v>
      </c>
      <c r="I654" s="19" t="n">
        <v>-0.13255333889580023</v>
      </c>
      <c r="J654" s="19" t="n">
        <v>0.0901936555240282</v>
      </c>
      <c r="K654" s="19" t="n">
        <v>0.21689156145570862</v>
      </c>
      <c r="L654" s="19" t="n">
        <v>0.09350849247973404</v>
      </c>
      <c r="M654" s="19" t="n">
        <v>-0.21494006086349604</v>
      </c>
      <c r="N654" s="19" t="n">
        <v>-0.04885517684196866</v>
      </c>
      <c r="O654" s="19" t="n">
        <v>-0.2798881424413305</v>
      </c>
      <c r="P654" s="19" t="n">
        <v>-0.2684267805304772</v>
      </c>
      <c r="Q654" s="19" t="n">
        <v>0.5154965991384534</v>
      </c>
      <c r="R654" s="19" t="n">
        <v>0.7564290045479772</v>
      </c>
      <c r="S654" s="19" t="n">
        <v>-0.39519339123756325</v>
      </c>
      <c r="T654" s="19" t="n">
        <v>0.5037249486038327</v>
      </c>
      <c r="U654" s="19" t="n">
        <v>-0.38755843586503114</v>
      </c>
      <c r="V654" s="19" t="n">
        <v>-0.47382353532529564</v>
      </c>
      <c r="W654" s="19" t="n">
        <v>-0.03234401791279809</v>
      </c>
      <c r="X654" s="19" t="n">
        <v>0.048857658440713686</v>
      </c>
      <c r="Y654" s="19" t="n">
        <v>-0.14439049619424704</v>
      </c>
      <c r="Z654" s="19" t="n">
        <v>-0.0032230272550041877</v>
      </c>
      <c r="AA654" s="19" t="n">
        <v>0.11195584100436849</v>
      </c>
      <c r="AB654" s="19" t="n">
        <v>0.09112258685525772</v>
      </c>
      <c r="AC654" s="19" t="n">
        <v>0.21391655624236608</v>
      </c>
      <c r="AD654" s="19" t="n">
        <v>-0.13138794703630066</v>
      </c>
      <c r="AE654" s="19" t="n">
        <v>-0.14013428414796214</v>
      </c>
      <c r="AF654" s="19" t="n">
        <v>0.009356613755170162</v>
      </c>
      <c r="AG654" s="19" t="n">
        <v>-0.16771697156727228</v>
      </c>
      <c r="AH654" s="19" t="n">
        <v>-0.24284100197626962</v>
      </c>
      <c r="AI654" s="19" t="n">
        <v>-0.029426365756793554</v>
      </c>
      <c r="AJ654" s="19" t="n">
        <v>0.08649336697161186</v>
      </c>
      <c r="AK654" s="19" t="n">
        <v>0.1439733633463188</v>
      </c>
      <c r="AL654" s="19" t="n">
        <v>0.0333724685000812</v>
      </c>
      <c r="AM654" s="19" t="n">
        <v>0.5437028535035345</v>
      </c>
      <c r="AN654" s="19" t="n">
        <v>-0.36489254956557954</v>
      </c>
    </row>
    <row r="655">
      <c r="B655" s="8" t="s">
        <v>135</v>
      </c>
      <c r="C655" s="15" t="n">
        <v>-0.2556925553590823</v>
      </c>
      <c r="D655" s="15" t="n">
        <v>-0.13358117447777565</v>
      </c>
      <c r="E655" s="15" t="n">
        <v>-0.07915117648941601</v>
      </c>
      <c r="F655" s="15" t="n">
        <v>-0.11771494827127912</v>
      </c>
      <c r="G655" s="15" t="n">
        <v>0.4025366141531338</v>
      </c>
      <c r="H655" s="15" t="n">
        <v>0.24871088221157372</v>
      </c>
      <c r="I655" s="15" t="n">
        <v>-0.09379848219125973</v>
      </c>
      <c r="J655" s="15" t="n">
        <v>0.09955743230180916</v>
      </c>
      <c r="K655" s="15" t="n">
        <v>0.13173119785396484</v>
      </c>
      <c r="L655" s="15" t="n">
        <v>0.0738491360506974</v>
      </c>
      <c r="M655" s="15" t="n">
        <v>-0.1793948808057136</v>
      </c>
      <c r="N655" s="15" t="n">
        <v>-0.028884761173365026</v>
      </c>
      <c r="O655" s="15" t="n">
        <v>0.8260584430775231</v>
      </c>
      <c r="P655" s="15" t="n">
        <v>-0.3072856596983281</v>
      </c>
      <c r="Q655" s="15" t="n">
        <v>0.5487783221166401</v>
      </c>
      <c r="R655" s="15" t="n">
        <v>-0.3792801230461291</v>
      </c>
      <c r="S655" s="15" t="n">
        <v>-0.41290740854118074</v>
      </c>
      <c r="T655" s="15" t="n">
        <v>-0.5250912552195175</v>
      </c>
      <c r="U655" s="15" t="n">
        <v>0.7254305845670719</v>
      </c>
      <c r="V655" s="15" t="n">
        <v>-0.4586837725678883</v>
      </c>
      <c r="W655" s="15" t="n">
        <v>-0.058350287053401936</v>
      </c>
      <c r="X655" s="15" t="n">
        <v>0.07784601665367707</v>
      </c>
      <c r="Y655" s="15" t="n">
        <v>-0.1704695039480989</v>
      </c>
      <c r="Z655" s="15" t="n">
        <v>0.015069534997799755</v>
      </c>
      <c r="AA655" s="15" t="n">
        <v>0.1295413065262967</v>
      </c>
      <c r="AB655" s="15" t="n">
        <v>0.17279676363525037</v>
      </c>
      <c r="AC655" s="15" t="n">
        <v>0.26403798614838536</v>
      </c>
      <c r="AD655" s="15" t="n">
        <v>-0.22754190297272806</v>
      </c>
      <c r="AE655" s="15" t="n">
        <v>-0.1854439229333025</v>
      </c>
      <c r="AF655" s="15" t="n">
        <v>0.012041832077172299</v>
      </c>
      <c r="AG655" s="15" t="n">
        <v>-0.13765927845378076</v>
      </c>
      <c r="AH655" s="15" t="n">
        <v>-0.19704842202675596</v>
      </c>
      <c r="AI655" s="15" t="n">
        <v>-0.0019839770855599737</v>
      </c>
      <c r="AJ655" s="15" t="n">
        <v>0.0571530222546314</v>
      </c>
      <c r="AK655" s="15" t="n">
        <v>0.16817785803166055</v>
      </c>
      <c r="AL655" s="15" t="n">
        <v>0.0445621011107889</v>
      </c>
      <c r="AM655" s="15" t="n">
        <v>0.44675624251242574</v>
      </c>
      <c r="AN655" s="15" t="n">
        <v>-0.3761192810506433</v>
      </c>
    </row>
    <row r="656">
      <c r="B656" s="8" t="s">
        <v>136</v>
      </c>
      <c r="C656" s="19" t="n">
        <v>0.27300041112043855</v>
      </c>
      <c r="D656" s="19" t="n">
        <v>0.40248484439688265</v>
      </c>
      <c r="E656" s="19" t="n">
        <v>-0.6289179112713055</v>
      </c>
      <c r="F656" s="19" t="n">
        <v>-0.6519513248779447</v>
      </c>
      <c r="G656" s="19" t="n">
        <v>-0.08473048475256528</v>
      </c>
      <c r="H656" s="19" t="n">
        <v>0.7225355674090215</v>
      </c>
      <c r="I656" s="19" t="n">
        <v>0.6201452328214269</v>
      </c>
      <c r="J656" s="19" t="n">
        <v>-0.248444506066858</v>
      </c>
      <c r="K656" s="19" t="n">
        <v>-0.2236109573096339</v>
      </c>
      <c r="L656" s="19" t="n">
        <v>-0.28795483923563314</v>
      </c>
      <c r="M656" s="19" t="n">
        <v>0.5278976363165233</v>
      </c>
      <c r="N656" s="19" t="n">
        <v>-0.3901078460701299</v>
      </c>
      <c r="O656" s="19" t="n">
        <v>0.09588867524193924</v>
      </c>
      <c r="P656" s="19" t="n">
        <v>0.10703797700272842</v>
      </c>
      <c r="Q656" s="19" t="n">
        <v>-0.10949812910384155</v>
      </c>
      <c r="R656" s="19" t="n">
        <v>0.02912736495130655</v>
      </c>
      <c r="S656" s="19" t="n">
        <v>-0.008080951104892</v>
      </c>
      <c r="T656" s="19" t="n">
        <v>-0.11121368641795826</v>
      </c>
      <c r="U656" s="19" t="n">
        <v>0.046784994674614944</v>
      </c>
      <c r="V656" s="19" t="n">
        <v>-0.042802400351519276</v>
      </c>
      <c r="W656" s="19" t="n">
        <v>-0.8139410689498159</v>
      </c>
      <c r="X656" s="19" t="n">
        <v>-0.634077632879798</v>
      </c>
      <c r="Y656" s="19" t="n">
        <v>0.1542936375394649</v>
      </c>
      <c r="Z656" s="19" t="n">
        <v>0.3456156158511263</v>
      </c>
      <c r="AA656" s="19" t="n">
        <v>0.45383601272101537</v>
      </c>
      <c r="AB656" s="19" t="n">
        <v>0.49021332220593866</v>
      </c>
      <c r="AC656" s="19" t="n">
        <v>0.5693920021584311</v>
      </c>
      <c r="AD656" s="19" t="n">
        <v>0.08783619211699217</v>
      </c>
      <c r="AE656" s="19" t="n">
        <v>0.136475933228909</v>
      </c>
      <c r="AF656" s="19" t="n">
        <v>-0.7117091473071202</v>
      </c>
      <c r="AG656" s="19" t="n">
        <v>-0.13765927845378076</v>
      </c>
      <c r="AH656" s="19" t="n">
        <v>-0.19704842202675596</v>
      </c>
      <c r="AI656" s="19" t="n">
        <v>-0.0019839770855599737</v>
      </c>
      <c r="AJ656" s="19" t="n">
        <v>0.0571530222546314</v>
      </c>
      <c r="AK656" s="19" t="n">
        <v>0.16817785803166055</v>
      </c>
      <c r="AL656" s="19" t="n">
        <v>0.0445621011107889</v>
      </c>
      <c r="AM656" s="19" t="n">
        <v>0.44675624251242574</v>
      </c>
      <c r="AN656" s="19" t="n">
        <v>-0.3761192810506433</v>
      </c>
    </row>
    <row r="657">
      <c r="B657" s="8" t="s">
        <v>137</v>
      </c>
      <c r="C657" s="15" t="n">
        <v>-0.2519289946693219</v>
      </c>
      <c r="D657" s="15" t="n">
        <v>-0.135427914131669</v>
      </c>
      <c r="E657" s="15" t="n">
        <v>-0.07219141739609164</v>
      </c>
      <c r="F657" s="15" t="n">
        <v>-0.085272186244756</v>
      </c>
      <c r="G657" s="15" t="n">
        <v>0.39181629041238436</v>
      </c>
      <c r="H657" s="15" t="n">
        <v>0.21490035117524692</v>
      </c>
      <c r="I657" s="15" t="n">
        <v>-0.13255333889580023</v>
      </c>
      <c r="J657" s="15" t="n">
        <v>0.0901936555240282</v>
      </c>
      <c r="K657" s="15" t="n">
        <v>0.21689156145570862</v>
      </c>
      <c r="L657" s="15" t="n">
        <v>0.09350849247973404</v>
      </c>
      <c r="M657" s="15" t="n">
        <v>-0.21494006086349604</v>
      </c>
      <c r="N657" s="15" t="n">
        <v>-0.04885517684196866</v>
      </c>
      <c r="O657" s="15" t="n">
        <v>0.1323976799064337</v>
      </c>
      <c r="P657" s="15" t="n">
        <v>0.14510087478060252</v>
      </c>
      <c r="Q657" s="15" t="n">
        <v>-0.14357194383146968</v>
      </c>
      <c r="R657" s="15" t="n">
        <v>0.0494781446843852</v>
      </c>
      <c r="S657" s="15" t="n">
        <v>0.008855330395730505</v>
      </c>
      <c r="T657" s="15" t="n">
        <v>-0.15164246119810923</v>
      </c>
      <c r="U657" s="15" t="n">
        <v>0.027352735760499118</v>
      </c>
      <c r="V657" s="15" t="n">
        <v>-0.058741137155780665</v>
      </c>
      <c r="W657" s="15" t="n">
        <v>-0.17094953708079336</v>
      </c>
      <c r="X657" s="15" t="n">
        <v>-0.03650144405847246</v>
      </c>
      <c r="Y657" s="15" t="n">
        <v>-0.2842154393909351</v>
      </c>
      <c r="Z657" s="15" t="n">
        <v>-0.10070183302570092</v>
      </c>
      <c r="AA657" s="15" t="n">
        <v>0.01595943714814715</v>
      </c>
      <c r="AB657" s="15" t="n">
        <v>0.06162391558884954</v>
      </c>
      <c r="AC657" s="15" t="n">
        <v>0.1570899561681438</v>
      </c>
      <c r="AD657" s="15" t="n">
        <v>-0.338000793965854</v>
      </c>
      <c r="AE657" s="15" t="n">
        <v>0.799597388702819</v>
      </c>
      <c r="AF657" s="15" t="n">
        <v>-0.10007152782066253</v>
      </c>
      <c r="AG657" s="15" t="n">
        <v>-0.16771697156727228</v>
      </c>
      <c r="AH657" s="15" t="n">
        <v>-0.24284100197626962</v>
      </c>
      <c r="AI657" s="15" t="n">
        <v>-0.029426365756793554</v>
      </c>
      <c r="AJ657" s="15" t="n">
        <v>0.08649336697161186</v>
      </c>
      <c r="AK657" s="15" t="n">
        <v>0.1439733633463188</v>
      </c>
      <c r="AL657" s="15" t="n">
        <v>0.0333724685000812</v>
      </c>
      <c r="AM657" s="15" t="n">
        <v>0.5437028535035345</v>
      </c>
      <c r="AN657" s="15" t="n">
        <v>-0.36489254956557954</v>
      </c>
    </row>
    <row r="658">
      <c r="B658" s="8" t="s">
        <v>138</v>
      </c>
      <c r="C658" s="19" t="n">
        <v>-0.2519289946693219</v>
      </c>
      <c r="D658" s="19" t="n">
        <v>-0.135427914131669</v>
      </c>
      <c r="E658" s="19" t="n">
        <v>-0.07219141739609164</v>
      </c>
      <c r="F658" s="19" t="n">
        <v>-0.085272186244756</v>
      </c>
      <c r="G658" s="19" t="n">
        <v>0.39181629041238436</v>
      </c>
      <c r="H658" s="19" t="n">
        <v>0.21490035117524692</v>
      </c>
      <c r="I658" s="19" t="n">
        <v>-0.13255333889580023</v>
      </c>
      <c r="J658" s="19" t="n">
        <v>0.0901936555240282</v>
      </c>
      <c r="K658" s="19" t="n">
        <v>0.21689156145570862</v>
      </c>
      <c r="L658" s="19" t="n">
        <v>0.09350849247973404</v>
      </c>
      <c r="M658" s="19" t="n">
        <v>-0.21494006086349604</v>
      </c>
      <c r="N658" s="19" t="n">
        <v>-0.04885517684196866</v>
      </c>
      <c r="O658" s="19" t="n">
        <v>0.1323976799064337</v>
      </c>
      <c r="P658" s="19" t="n">
        <v>0.14510087478060252</v>
      </c>
      <c r="Q658" s="19" t="n">
        <v>-0.14357194383146968</v>
      </c>
      <c r="R658" s="19" t="n">
        <v>0.0494781446843852</v>
      </c>
      <c r="S658" s="19" t="n">
        <v>0.008855330395730505</v>
      </c>
      <c r="T658" s="19" t="n">
        <v>-0.15164246119810923</v>
      </c>
      <c r="U658" s="19" t="n">
        <v>0.027352735760499118</v>
      </c>
      <c r="V658" s="19" t="n">
        <v>-0.058741137155780665</v>
      </c>
      <c r="W658" s="19" t="n">
        <v>-0.03234401791279809</v>
      </c>
      <c r="X658" s="19" t="n">
        <v>0.048857658440713686</v>
      </c>
      <c r="Y658" s="19" t="n">
        <v>-0.14439049619424704</v>
      </c>
      <c r="Z658" s="19" t="n">
        <v>-0.0032230272550041877</v>
      </c>
      <c r="AA658" s="19" t="n">
        <v>0.11195584100436849</v>
      </c>
      <c r="AB658" s="19" t="n">
        <v>0.09112258685525772</v>
      </c>
      <c r="AC658" s="19" t="n">
        <v>0.21391655624236608</v>
      </c>
      <c r="AD658" s="19" t="n">
        <v>-0.13138794703630066</v>
      </c>
      <c r="AE658" s="19" t="n">
        <v>-0.14013428414796214</v>
      </c>
      <c r="AF658" s="19" t="n">
        <v>0.009356613755170162</v>
      </c>
      <c r="AG658" s="19" t="n">
        <v>-0.16771697156727228</v>
      </c>
      <c r="AH658" s="19" t="n">
        <v>-0.24284100197626962</v>
      </c>
      <c r="AI658" s="19" t="n">
        <v>-0.029426365756793554</v>
      </c>
      <c r="AJ658" s="19" t="n">
        <v>0.08649336697161186</v>
      </c>
      <c r="AK658" s="19" t="n">
        <v>0.1439733633463188</v>
      </c>
      <c r="AL658" s="19" t="n">
        <v>0.0333724685000812</v>
      </c>
      <c r="AM658" s="19" t="n">
        <v>0.5437028535035345</v>
      </c>
      <c r="AN658" s="19" t="n">
        <v>-0.36489254956557954</v>
      </c>
    </row>
    <row r="659">
      <c r="B659" s="8" t="s">
        <v>139</v>
      </c>
      <c r="C659" s="15" t="n">
        <v>-0.10607203894292384</v>
      </c>
      <c r="D659" s="15" t="n">
        <v>0.014036597743642049</v>
      </c>
      <c r="E659" s="15" t="n">
        <v>0.07822250090712157</v>
      </c>
      <c r="F659" s="15" t="n">
        <v>0.060892689913856546</v>
      </c>
      <c r="G659" s="15" t="n">
        <v>-0.43120534815333295</v>
      </c>
      <c r="H659" s="15" t="n">
        <v>0.35595194105136213</v>
      </c>
      <c r="I659" s="15" t="n">
        <v>0.2417678195171585</v>
      </c>
      <c r="J659" s="15" t="n">
        <v>-0.6125409840661832</v>
      </c>
      <c r="K659" s="15" t="n">
        <v>-0.5953871255294051</v>
      </c>
      <c r="L659" s="15" t="n">
        <v>0.46798736585266515</v>
      </c>
      <c r="M659" s="15" t="n">
        <v>0.15447723016027476</v>
      </c>
      <c r="N659" s="15" t="n">
        <v>0.32502245609830654</v>
      </c>
      <c r="O659" s="15" t="n">
        <v>-0.04340399686252332</v>
      </c>
      <c r="P659" s="15" t="n">
        <v>-0.03267425411247715</v>
      </c>
      <c r="Q659" s="15" t="n">
        <v>-0.2485276428034092</v>
      </c>
      <c r="R659" s="15" t="n">
        <v>-0.10858990796751554</v>
      </c>
      <c r="S659" s="15" t="n">
        <v>0.9569741019703946</v>
      </c>
      <c r="T659" s="15" t="n">
        <v>-0.2507755009603517</v>
      </c>
      <c r="U659" s="15" t="n">
        <v>-0.09339466382686973</v>
      </c>
      <c r="V659" s="15" t="n">
        <v>-0.1830399085328961</v>
      </c>
      <c r="W659" s="15" t="n">
        <v>-0.058350287053401936</v>
      </c>
      <c r="X659" s="15" t="n">
        <v>0.07784601665367707</v>
      </c>
      <c r="Y659" s="15" t="n">
        <v>-0.1704695039480989</v>
      </c>
      <c r="Z659" s="15" t="n">
        <v>0.015069534997799755</v>
      </c>
      <c r="AA659" s="15" t="n">
        <v>0.1295413065262967</v>
      </c>
      <c r="AB659" s="15" t="n">
        <v>0.17279676363525037</v>
      </c>
      <c r="AC659" s="15" t="n">
        <v>0.26403798614838536</v>
      </c>
      <c r="AD659" s="15" t="n">
        <v>-0.22754190297272806</v>
      </c>
      <c r="AE659" s="15" t="n">
        <v>-0.1854439229333025</v>
      </c>
      <c r="AF659" s="15" t="n">
        <v>0.012041832077172299</v>
      </c>
      <c r="AG659" s="15" t="n">
        <v>0.1231583165608269</v>
      </c>
      <c r="AH659" s="15" t="n">
        <v>0.05236565442562052</v>
      </c>
      <c r="AI659" s="15" t="n">
        <v>0.2621555886988022</v>
      </c>
      <c r="AJ659" s="15" t="n">
        <v>-0.7279175659426753</v>
      </c>
      <c r="AK659" s="15" t="n">
        <v>0.41999905934750903</v>
      </c>
      <c r="AL659" s="15" t="n">
        <v>0.3052331254059467</v>
      </c>
      <c r="AM659" s="15" t="n">
        <v>-0.33096304403693005</v>
      </c>
      <c r="AN659" s="15" t="n">
        <v>-0.0767629883050075</v>
      </c>
    </row>
    <row r="660">
      <c r="B660" s="8" t="s">
        <v>140</v>
      </c>
      <c r="C660" s="19" t="n">
        <v>0.05848677248309889</v>
      </c>
      <c r="D660" s="19" t="n">
        <v>0.17696214161557317</v>
      </c>
      <c r="E660" s="19" t="n">
        <v>0.25100118572351654</v>
      </c>
      <c r="F660" s="19" t="n">
        <v>0.2544701595291323</v>
      </c>
      <c r="G660" s="19" t="n">
        <v>-0.29495769116895637</v>
      </c>
      <c r="H660" s="19" t="n">
        <v>-0.5117327274413832</v>
      </c>
      <c r="I660" s="19" t="n">
        <v>0.5813903761168865</v>
      </c>
      <c r="J660" s="19" t="n">
        <v>-0.25780828284463897</v>
      </c>
      <c r="K660" s="19" t="n">
        <v>-0.13845059370789015</v>
      </c>
      <c r="L660" s="19" t="n">
        <v>-0.26829548280659654</v>
      </c>
      <c r="M660" s="19" t="n">
        <v>0.49235245625874086</v>
      </c>
      <c r="N660" s="19" t="n">
        <v>-0.4100782617387336</v>
      </c>
      <c r="O660" s="19" t="n">
        <v>0.30840125364825366</v>
      </c>
      <c r="P660" s="19" t="n">
        <v>0.3230785087739715</v>
      </c>
      <c r="Q660" s="19" t="n">
        <v>-0.038414729320123214</v>
      </c>
      <c r="R660" s="19" t="n">
        <v>-0.9068279214748715</v>
      </c>
      <c r="S660" s="19" t="n">
        <v>0.16249920467634052</v>
      </c>
      <c r="T660" s="19" t="n">
        <v>-0.05230713435602502</v>
      </c>
      <c r="U660" s="19" t="n">
        <v>0.14830331795812893</v>
      </c>
      <c r="V660" s="19" t="n">
        <v>0.0657609006814861</v>
      </c>
      <c r="W660" s="19" t="n">
        <v>-0.03234401791279809</v>
      </c>
      <c r="X660" s="19" t="n">
        <v>0.048857658440713686</v>
      </c>
      <c r="Y660" s="19" t="n">
        <v>-0.14439049619424704</v>
      </c>
      <c r="Z660" s="19" t="n">
        <v>-0.0032230272550041877</v>
      </c>
      <c r="AA660" s="19" t="n">
        <v>0.11195584100436849</v>
      </c>
      <c r="AB660" s="19" t="n">
        <v>0.09112258685525772</v>
      </c>
      <c r="AC660" s="19" t="n">
        <v>0.21391655624236608</v>
      </c>
      <c r="AD660" s="19" t="n">
        <v>-0.13138794703630066</v>
      </c>
      <c r="AE660" s="19" t="n">
        <v>-0.14013428414796214</v>
      </c>
      <c r="AF660" s="19" t="n">
        <v>0.009356613755170162</v>
      </c>
      <c r="AG660" s="19" t="n">
        <v>0.21751370377086335</v>
      </c>
      <c r="AH660" s="19" t="n">
        <v>0.13283876617967263</v>
      </c>
      <c r="AI660" s="19" t="n">
        <v>0.3594285354348147</v>
      </c>
      <c r="AJ660" s="19" t="n">
        <v>-0.5757969608626232</v>
      </c>
      <c r="AK660" s="19" t="n">
        <v>-0.49286408358045697</v>
      </c>
      <c r="AL660" s="19" t="n">
        <v>0.41032364145311007</v>
      </c>
      <c r="AM660" s="19" t="n">
        <v>-0.1123858715046295</v>
      </c>
      <c r="AN660" s="19" t="n">
        <v>0.05770242213207366</v>
      </c>
    </row>
    <row r="661">
      <c r="B661" s="8" t="s">
        <v>141</v>
      </c>
      <c r="C661" s="15" t="n">
        <v>0.05095965110357778</v>
      </c>
      <c r="D661" s="15" t="n">
        <v>0.1806556209233596</v>
      </c>
      <c r="E661" s="15" t="n">
        <v>0.23708166753686788</v>
      </c>
      <c r="F661" s="15" t="n">
        <v>0.1895846354760861</v>
      </c>
      <c r="G661" s="15" t="n">
        <v>-0.2735170436874573</v>
      </c>
      <c r="H661" s="15" t="n">
        <v>-0.4441116653687297</v>
      </c>
      <c r="I661" s="15" t="n">
        <v>-0.09379848219125973</v>
      </c>
      <c r="J661" s="15" t="n">
        <v>0.09955743230180916</v>
      </c>
      <c r="K661" s="15" t="n">
        <v>0.13173119785396484</v>
      </c>
      <c r="L661" s="15" t="n">
        <v>0.0738491360506974</v>
      </c>
      <c r="M661" s="15" t="n">
        <v>-0.1793948808057136</v>
      </c>
      <c r="N661" s="15" t="n">
        <v>-0.028884761173365026</v>
      </c>
      <c r="O661" s="15" t="n">
        <v>0.09588867524193924</v>
      </c>
      <c r="P661" s="15" t="n">
        <v>0.10703797700272842</v>
      </c>
      <c r="Q661" s="15" t="n">
        <v>-0.10949812910384155</v>
      </c>
      <c r="R661" s="15" t="n">
        <v>0.02912736495130655</v>
      </c>
      <c r="S661" s="15" t="n">
        <v>-0.008080951104892</v>
      </c>
      <c r="T661" s="15" t="n">
        <v>-0.11121368641795826</v>
      </c>
      <c r="U661" s="15" t="n">
        <v>0.046784994674614944</v>
      </c>
      <c r="V661" s="15" t="n">
        <v>-0.042802400351519276</v>
      </c>
      <c r="W661" s="15" t="n">
        <v>-0.7013418189224244</v>
      </c>
      <c r="X661" s="15" t="n">
        <v>-0.5197301721676485</v>
      </c>
      <c r="Y661" s="15" t="n">
        <v>0.26803957298230097</v>
      </c>
      <c r="Z661" s="15" t="n">
        <v>0.46138698387462695</v>
      </c>
      <c r="AA661" s="15" t="n">
        <v>0.5674178820991649</v>
      </c>
      <c r="AB661" s="15" t="n">
        <v>0.6013861702523395</v>
      </c>
      <c r="AC661" s="15" t="n">
        <v>0.6763400321386727</v>
      </c>
      <c r="AD661" s="15" t="n">
        <v>0.19829508311011812</v>
      </c>
      <c r="AE661" s="15" t="n">
        <v>-0.8485653784072125</v>
      </c>
      <c r="AF661" s="15" t="n">
        <v>-0.5995957874092853</v>
      </c>
      <c r="AG661" s="15" t="n">
        <v>0.011824452661964774</v>
      </c>
      <c r="AH661" s="15" t="n">
        <v>-0.04533875726580677</v>
      </c>
      <c r="AI661" s="15" t="n">
        <v>0.14786291695120182</v>
      </c>
      <c r="AJ661" s="15" t="n">
        <v>0.20467490161576618</v>
      </c>
      <c r="AK661" s="15" t="n">
        <v>0.3100302346553745</v>
      </c>
      <c r="AL661" s="15" t="n">
        <v>0.1842740223241488</v>
      </c>
      <c r="AM661" s="15" t="n">
        <v>-0.5661389668646639</v>
      </c>
      <c r="AN661" s="15" t="n">
        <v>-0.22804660654071685</v>
      </c>
    </row>
    <row r="662">
      <c r="B662" s="8" t="s">
        <v>142</v>
      </c>
      <c r="C662" s="19" t="n">
        <v>0.6162540495367724</v>
      </c>
      <c r="D662" s="19" t="n">
        <v>-0.3224309082687152</v>
      </c>
      <c r="E662" s="19" t="n">
        <v>-0.2780187230404799</v>
      </c>
      <c r="F662" s="19" t="n">
        <v>-0.336644295475968</v>
      </c>
      <c r="G662" s="19" t="n">
        <v>0.24316597942757517</v>
      </c>
      <c r="H662" s="19" t="n">
        <v>0.10255868881468233</v>
      </c>
      <c r="I662" s="19" t="n">
        <v>-0.24230612484180697</v>
      </c>
      <c r="J662" s="19" t="n">
        <v>-0.07127352263319006</v>
      </c>
      <c r="K662" s="19" t="n">
        <v>-0.13742464754337966</v>
      </c>
      <c r="L662" s="19" t="n">
        <v>-0.13315162015603585</v>
      </c>
      <c r="M662" s="19" t="n">
        <v>-0.3286589311836271</v>
      </c>
      <c r="N662" s="19" t="n">
        <v>0.8971044224662811</v>
      </c>
      <c r="O662" s="19" t="n">
        <v>-0.2134115826929938</v>
      </c>
      <c r="P662" s="19" t="n">
        <v>-0.20463783987073048</v>
      </c>
      <c r="Q662" s="19" t="n">
        <v>0.7228752578326839</v>
      </c>
      <c r="R662" s="19" t="n">
        <v>-0.2609294008105153</v>
      </c>
      <c r="S662" s="19" t="n">
        <v>-0.2923583614588201</v>
      </c>
      <c r="T662" s="19" t="n">
        <v>0.7243465997863698</v>
      </c>
      <c r="U662" s="19" t="n">
        <v>-0.20831107692505366</v>
      </c>
      <c r="V662" s="19" t="n">
        <v>-0.30150528707524504</v>
      </c>
      <c r="W662" s="19" t="n">
        <v>-0.08435655619400566</v>
      </c>
      <c r="X662" s="19" t="n">
        <v>0.10683437486664028</v>
      </c>
      <c r="Y662" s="19" t="n">
        <v>-0.1965485117019508</v>
      </c>
      <c r="Z662" s="19" t="n">
        <v>0.03336209725060363</v>
      </c>
      <c r="AA662" s="19" t="n">
        <v>0.1471267720482251</v>
      </c>
      <c r="AB662" s="19" t="n">
        <v>0.254470940415243</v>
      </c>
      <c r="AC662" s="19" t="n">
        <v>0.3141594160544045</v>
      </c>
      <c r="AD662" s="19" t="n">
        <v>-0.3236958589091553</v>
      </c>
      <c r="AE662" s="19" t="n">
        <v>-0.23075356171864297</v>
      </c>
      <c r="AF662" s="19" t="n">
        <v>0.014727050399174324</v>
      </c>
      <c r="AG662" s="19" t="n">
        <v>0.27762908999784613</v>
      </c>
      <c r="AH662" s="19" t="n">
        <v>0.22442392607869993</v>
      </c>
      <c r="AI662" s="19" t="n">
        <v>0.414313312777282</v>
      </c>
      <c r="AJ662" s="19" t="n">
        <v>-0.6344776502965842</v>
      </c>
      <c r="AK662" s="19" t="n">
        <v>-0.44445509420977347</v>
      </c>
      <c r="AL662" s="19" t="n">
        <v>0.43270290667452554</v>
      </c>
      <c r="AM662" s="19" t="n">
        <v>-0.3062790934868468</v>
      </c>
      <c r="AN662" s="19" t="n">
        <v>0.035248959161946036</v>
      </c>
    </row>
    <row r="663">
      <c r="B663" s="8" t="s">
        <v>143</v>
      </c>
      <c r="C663" s="15" t="n">
        <v>0.24599526209195893</v>
      </c>
      <c r="D663" s="15" t="n">
        <v>0.3748117629345687</v>
      </c>
      <c r="E663" s="15" t="n">
        <v>-0.656766773600198</v>
      </c>
      <c r="F663" s="15" t="n">
        <v>0.41370324460409874</v>
      </c>
      <c r="G663" s="15" t="n">
        <v>-0.10941337932640172</v>
      </c>
      <c r="H663" s="15" t="n">
        <v>-0.29295174601328344</v>
      </c>
      <c r="I663" s="15" t="n">
        <v>0.6201452328214269</v>
      </c>
      <c r="J663" s="15" t="n">
        <v>-0.248444506066858</v>
      </c>
      <c r="K663" s="15" t="n">
        <v>-0.2236109573096339</v>
      </c>
      <c r="L663" s="15" t="n">
        <v>-0.28795483923563314</v>
      </c>
      <c r="M663" s="15" t="n">
        <v>0.5278976363165233</v>
      </c>
      <c r="N663" s="15" t="n">
        <v>-0.3901078460701299</v>
      </c>
      <c r="O663" s="15" t="n">
        <v>0.09588867524193924</v>
      </c>
      <c r="P663" s="15" t="n">
        <v>0.10703797700272842</v>
      </c>
      <c r="Q663" s="15" t="n">
        <v>-0.10949812910384155</v>
      </c>
      <c r="R663" s="15" t="n">
        <v>0.02912736495130655</v>
      </c>
      <c r="S663" s="15" t="n">
        <v>-0.008080951104892</v>
      </c>
      <c r="T663" s="15" t="n">
        <v>-0.11121368641795826</v>
      </c>
      <c r="U663" s="15" t="n">
        <v>0.046784994674614944</v>
      </c>
      <c r="V663" s="15" t="n">
        <v>-0.042802400351519276</v>
      </c>
      <c r="W663" s="15" t="n">
        <v>-0.058350287053401936</v>
      </c>
      <c r="X663" s="15" t="n">
        <v>0.07784601665367707</v>
      </c>
      <c r="Y663" s="15" t="n">
        <v>-0.1704695039480989</v>
      </c>
      <c r="Z663" s="15" t="n">
        <v>0.015069534997799755</v>
      </c>
      <c r="AA663" s="15" t="n">
        <v>0.1295413065262967</v>
      </c>
      <c r="AB663" s="15" t="n">
        <v>0.17279676363525037</v>
      </c>
      <c r="AC663" s="15" t="n">
        <v>0.26403798614838536</v>
      </c>
      <c r="AD663" s="15" t="n">
        <v>-0.22754190297272806</v>
      </c>
      <c r="AE663" s="15" t="n">
        <v>-0.1854439229333025</v>
      </c>
      <c r="AF663" s="15" t="n">
        <v>0.012041832077172299</v>
      </c>
      <c r="AG663" s="15" t="n">
        <v>-0.6745493372336437</v>
      </c>
      <c r="AH663" s="15" t="n">
        <v>0.3148376908392204</v>
      </c>
      <c r="AI663" s="15" t="n">
        <v>0.5214048559755808</v>
      </c>
      <c r="AJ663" s="15" t="n">
        <v>-0.4726907934592569</v>
      </c>
      <c r="AK663" s="15" t="n">
        <v>-0.34130320893875693</v>
      </c>
      <c r="AL663" s="15" t="n">
        <v>0.5469479332918458</v>
      </c>
      <c r="AM663" s="15" t="n">
        <v>-0.0781261827555945</v>
      </c>
      <c r="AN663" s="15" t="n">
        <v>0.17941671176267435</v>
      </c>
    </row>
    <row r="664">
      <c r="B664" s="8" t="s">
        <v>144</v>
      </c>
      <c r="C664" s="19" t="n">
        <v>0.6200176102265328</v>
      </c>
      <c r="D664" s="19" t="n">
        <v>-0.32427764792260844</v>
      </c>
      <c r="E664" s="19" t="n">
        <v>-0.27105896394715545</v>
      </c>
      <c r="F664" s="19" t="n">
        <v>-0.3042015334494447</v>
      </c>
      <c r="G664" s="19" t="n">
        <v>0.2324456556868257</v>
      </c>
      <c r="H664" s="19" t="n">
        <v>0.06874815777835558</v>
      </c>
      <c r="I664" s="19" t="n">
        <v>-0.45996831811206584</v>
      </c>
      <c r="J664" s="19" t="n">
        <v>-0.25279221363529514</v>
      </c>
      <c r="K664" s="19" t="n">
        <v>-0.22805036872392573</v>
      </c>
      <c r="L664" s="19" t="n">
        <v>-0.29247498038489483</v>
      </c>
      <c r="M664" s="19" t="n">
        <v>0.5234385909146685</v>
      </c>
      <c r="N664" s="19" t="n">
        <v>0.6984386538701626</v>
      </c>
      <c r="O664" s="19" t="n">
        <v>0.1323976799064337</v>
      </c>
      <c r="P664" s="19" t="n">
        <v>0.14510087478060252</v>
      </c>
      <c r="Q664" s="19" t="n">
        <v>-0.14357194383146968</v>
      </c>
      <c r="R664" s="19" t="n">
        <v>0.0494781446843852</v>
      </c>
      <c r="S664" s="19" t="n">
        <v>0.008855330395730505</v>
      </c>
      <c r="T664" s="19" t="n">
        <v>-0.15164246119810923</v>
      </c>
      <c r="U664" s="19" t="n">
        <v>0.027352735760499118</v>
      </c>
      <c r="V664" s="19" t="n">
        <v>-0.058741137155780665</v>
      </c>
      <c r="W664" s="19" t="n">
        <v>-0.058350287053401936</v>
      </c>
      <c r="X664" s="19" t="n">
        <v>0.07784601665367707</v>
      </c>
      <c r="Y664" s="19" t="n">
        <v>-0.1704695039480989</v>
      </c>
      <c r="Z664" s="19" t="n">
        <v>0.015069534997799755</v>
      </c>
      <c r="AA664" s="19" t="n">
        <v>0.1295413065262967</v>
      </c>
      <c r="AB664" s="19" t="n">
        <v>0.17279676363525037</v>
      </c>
      <c r="AC664" s="19" t="n">
        <v>0.26403798614838536</v>
      </c>
      <c r="AD664" s="19" t="n">
        <v>-0.22754190297272806</v>
      </c>
      <c r="AE664" s="19" t="n">
        <v>-0.1854439229333025</v>
      </c>
      <c r="AF664" s="19" t="n">
        <v>0.012041832077172299</v>
      </c>
      <c r="AG664" s="19" t="n">
        <v>0.1231583165608269</v>
      </c>
      <c r="AH664" s="19" t="n">
        <v>0.05236565442562052</v>
      </c>
      <c r="AI664" s="19" t="n">
        <v>0.2621555886988022</v>
      </c>
      <c r="AJ664" s="19" t="n">
        <v>-0.7279175659426753</v>
      </c>
      <c r="AK664" s="19" t="n">
        <v>0.41999905934750903</v>
      </c>
      <c r="AL664" s="19" t="n">
        <v>0.3052331254059467</v>
      </c>
      <c r="AM664" s="19" t="n">
        <v>-0.33096304403693005</v>
      </c>
      <c r="AN664" s="19" t="n">
        <v>-0.0767629883050075</v>
      </c>
    </row>
    <row r="665">
      <c r="B665" s="8" t="s">
        <v>145</v>
      </c>
      <c r="C665" s="15" t="n">
        <v>-0.2556925553590823</v>
      </c>
      <c r="D665" s="15" t="n">
        <v>-0.13358117447777565</v>
      </c>
      <c r="E665" s="15" t="n">
        <v>-0.07915117648941601</v>
      </c>
      <c r="F665" s="15" t="n">
        <v>-0.11771494827127912</v>
      </c>
      <c r="G665" s="15" t="n">
        <v>0.4025366141531338</v>
      </c>
      <c r="H665" s="15" t="n">
        <v>0.24871088221157372</v>
      </c>
      <c r="I665" s="15" t="n">
        <v>-0.09379848219125973</v>
      </c>
      <c r="J665" s="15" t="n">
        <v>0.09955743230180916</v>
      </c>
      <c r="K665" s="15" t="n">
        <v>0.13173119785396484</v>
      </c>
      <c r="L665" s="15" t="n">
        <v>0.0738491360506974</v>
      </c>
      <c r="M665" s="15" t="n">
        <v>-0.1793948808057136</v>
      </c>
      <c r="N665" s="15" t="n">
        <v>-0.028884761173365026</v>
      </c>
      <c r="O665" s="15" t="n">
        <v>0.09588867524193924</v>
      </c>
      <c r="P665" s="15" t="n">
        <v>0.10703797700272842</v>
      </c>
      <c r="Q665" s="15" t="n">
        <v>-0.10949812910384155</v>
      </c>
      <c r="R665" s="15" t="n">
        <v>0.02912736495130655</v>
      </c>
      <c r="S665" s="15" t="n">
        <v>-0.008080951104892</v>
      </c>
      <c r="T665" s="15" t="n">
        <v>-0.11121368641795826</v>
      </c>
      <c r="U665" s="15" t="n">
        <v>0.046784994674614944</v>
      </c>
      <c r="V665" s="15" t="n">
        <v>-0.042802400351519276</v>
      </c>
      <c r="W665" s="15" t="n">
        <v>-0.058350287053401936</v>
      </c>
      <c r="X665" s="15" t="n">
        <v>0.07784601665367707</v>
      </c>
      <c r="Y665" s="15" t="n">
        <v>-0.1704695039480989</v>
      </c>
      <c r="Z665" s="15" t="n">
        <v>0.015069534997799755</v>
      </c>
      <c r="AA665" s="15" t="n">
        <v>0.1295413065262967</v>
      </c>
      <c r="AB665" s="15" t="n">
        <v>0.17279676363525037</v>
      </c>
      <c r="AC665" s="15" t="n">
        <v>0.26403798614838536</v>
      </c>
      <c r="AD665" s="15" t="n">
        <v>-0.22754190297272806</v>
      </c>
      <c r="AE665" s="15" t="n">
        <v>-0.1854439229333025</v>
      </c>
      <c r="AF665" s="15" t="n">
        <v>0.012041832077172299</v>
      </c>
      <c r="AG665" s="15" t="n">
        <v>-0.13765927845378076</v>
      </c>
      <c r="AH665" s="15" t="n">
        <v>-0.19704842202675596</v>
      </c>
      <c r="AI665" s="15" t="n">
        <v>-0.0019839770855599737</v>
      </c>
      <c r="AJ665" s="15" t="n">
        <v>0.0571530222546314</v>
      </c>
      <c r="AK665" s="15" t="n">
        <v>0.16817785803166055</v>
      </c>
      <c r="AL665" s="15" t="n">
        <v>0.0445621011107889</v>
      </c>
      <c r="AM665" s="15" t="n">
        <v>0.44675624251242574</v>
      </c>
      <c r="AN665" s="15" t="n">
        <v>-0.3761192810506433</v>
      </c>
    </row>
    <row r="666">
      <c r="B666" s="8" t="s">
        <v>146</v>
      </c>
      <c r="C666" s="19" t="n">
        <v>-0.2519289946693219</v>
      </c>
      <c r="D666" s="19" t="n">
        <v>-0.135427914131669</v>
      </c>
      <c r="E666" s="19" t="n">
        <v>-0.07219141739609164</v>
      </c>
      <c r="F666" s="19" t="n">
        <v>-0.085272186244756</v>
      </c>
      <c r="G666" s="19" t="n">
        <v>0.39181629041238436</v>
      </c>
      <c r="H666" s="19" t="n">
        <v>0.21490035117524692</v>
      </c>
      <c r="I666" s="19" t="n">
        <v>0.0445816661735009</v>
      </c>
      <c r="J666" s="19" t="n">
        <v>-0.8022848255806543</v>
      </c>
      <c r="K666" s="19" t="n">
        <v>0.39093623517754683</v>
      </c>
      <c r="L666" s="19" t="n">
        <v>0.2707181308942424</v>
      </c>
      <c r="M666" s="19" t="n">
        <v>-0.04012564749819013</v>
      </c>
      <c r="N666" s="19" t="n">
        <v>0.12806994458841325</v>
      </c>
      <c r="O666" s="19" t="n">
        <v>0.1323976799064337</v>
      </c>
      <c r="P666" s="19" t="n">
        <v>0.14510087478060252</v>
      </c>
      <c r="Q666" s="19" t="n">
        <v>-0.14357194383146968</v>
      </c>
      <c r="R666" s="19" t="n">
        <v>0.0494781446843852</v>
      </c>
      <c r="S666" s="19" t="n">
        <v>0.008855330395730505</v>
      </c>
      <c r="T666" s="19" t="n">
        <v>-0.15164246119810923</v>
      </c>
      <c r="U666" s="19" t="n">
        <v>0.027352735760499118</v>
      </c>
      <c r="V666" s="19" t="n">
        <v>-0.058741137155780665</v>
      </c>
      <c r="W666" s="19" t="n">
        <v>-0.058350287053401936</v>
      </c>
      <c r="X666" s="19" t="n">
        <v>0.07784601665367707</v>
      </c>
      <c r="Y666" s="19" t="n">
        <v>-0.1704695039480989</v>
      </c>
      <c r="Z666" s="19" t="n">
        <v>0.015069534997799755</v>
      </c>
      <c r="AA666" s="19" t="n">
        <v>0.1295413065262967</v>
      </c>
      <c r="AB666" s="19" t="n">
        <v>0.17279676363525037</v>
      </c>
      <c r="AC666" s="19" t="n">
        <v>0.26403798614838536</v>
      </c>
      <c r="AD666" s="19" t="n">
        <v>-0.22754190297272806</v>
      </c>
      <c r="AE666" s="19" t="n">
        <v>-0.1854439229333025</v>
      </c>
      <c r="AF666" s="19" t="n">
        <v>0.012041832077172299</v>
      </c>
      <c r="AG666" s="19" t="n">
        <v>-0.16771697156727228</v>
      </c>
      <c r="AH666" s="19" t="n">
        <v>-0.24284100197626962</v>
      </c>
      <c r="AI666" s="19" t="n">
        <v>-0.029426365756793554</v>
      </c>
      <c r="AJ666" s="19" t="n">
        <v>0.08649336697161186</v>
      </c>
      <c r="AK666" s="19" t="n">
        <v>0.1439733633463188</v>
      </c>
      <c r="AL666" s="19" t="n">
        <v>0.0333724685000812</v>
      </c>
      <c r="AM666" s="19" t="n">
        <v>0.5437028535035345</v>
      </c>
      <c r="AN666" s="19" t="n">
        <v>-0.36489254956557954</v>
      </c>
    </row>
    <row r="667">
      <c r="B667" s="8" t="s">
        <v>147</v>
      </c>
      <c r="C667" s="15" t="n">
        <v>0.03978491678347418</v>
      </c>
      <c r="D667" s="15" t="n">
        <v>0.1635011096189531</v>
      </c>
      <c r="E667" s="15" t="n">
        <v>0.22863641921033478</v>
      </c>
      <c r="F667" s="15" t="n">
        <v>0.20705756607246908</v>
      </c>
      <c r="G667" s="15" t="n">
        <v>-1.25422698671905</v>
      </c>
      <c r="H667" s="15" t="n">
        <v>0.49700353092747734</v>
      </c>
      <c r="I667" s="15" t="n">
        <v>0.06463281444785746</v>
      </c>
      <c r="J667" s="15" t="n">
        <v>0.27993749703849924</v>
      </c>
      <c r="K667" s="15" t="n">
        <v>-0.7694317992512434</v>
      </c>
      <c r="L667" s="15" t="n">
        <v>0.2907777274381568</v>
      </c>
      <c r="M667" s="15" t="n">
        <v>-0.020337183205031154</v>
      </c>
      <c r="N667" s="15" t="n">
        <v>0.14809733466792457</v>
      </c>
      <c r="O667" s="15" t="n">
        <v>-0.17690257802849943</v>
      </c>
      <c r="P667" s="15" t="n">
        <v>-0.16657494209285623</v>
      </c>
      <c r="Q667" s="15" t="n">
        <v>0.6888014431050559</v>
      </c>
      <c r="R667" s="15" t="n">
        <v>-0.24057862107743677</v>
      </c>
      <c r="S667" s="15" t="n">
        <v>-0.27542207995819784</v>
      </c>
      <c r="T667" s="15" t="n">
        <v>0.6839178250062188</v>
      </c>
      <c r="U667" s="15" t="n">
        <v>-0.22774333583916956</v>
      </c>
      <c r="V667" s="15" t="n">
        <v>-0.3174440238795065</v>
      </c>
      <c r="W667" s="15" t="n">
        <v>-0.058350287053401936</v>
      </c>
      <c r="X667" s="15" t="n">
        <v>0.07784601665367707</v>
      </c>
      <c r="Y667" s="15" t="n">
        <v>-0.1704695039480989</v>
      </c>
      <c r="Z667" s="15" t="n">
        <v>0.015069534997799755</v>
      </c>
      <c r="AA667" s="15" t="n">
        <v>0.1295413065262967</v>
      </c>
      <c r="AB667" s="15" t="n">
        <v>0.17279676363525037</v>
      </c>
      <c r="AC667" s="15" t="n">
        <v>0.26403798614838536</v>
      </c>
      <c r="AD667" s="15" t="n">
        <v>-0.22754190297272806</v>
      </c>
      <c r="AE667" s="15" t="n">
        <v>-0.1854439229333025</v>
      </c>
      <c r="AF667" s="15" t="n">
        <v>0.012041832077172299</v>
      </c>
      <c r="AG667" s="15" t="n">
        <v>-0.018233240451526737</v>
      </c>
      <c r="AH667" s="15" t="n">
        <v>-0.09113133721532043</v>
      </c>
      <c r="AI667" s="15" t="n">
        <v>0.12042052827996827</v>
      </c>
      <c r="AJ667" s="15" t="n">
        <v>0.23401524633274667</v>
      </c>
      <c r="AK667" s="15" t="n">
        <v>0.28582573997003274</v>
      </c>
      <c r="AL667" s="15" t="n">
        <v>0.17308438971344106</v>
      </c>
      <c r="AM667" s="15" t="n">
        <v>-0.4691923558735553</v>
      </c>
      <c r="AN667" s="15" t="n">
        <v>-0.21681987505565317</v>
      </c>
    </row>
    <row r="668">
      <c r="B668" s="8" t="s">
        <v>148</v>
      </c>
      <c r="C668" s="19" t="n">
        <v>-0.2519289946693219</v>
      </c>
      <c r="D668" s="19" t="n">
        <v>-0.135427914131669</v>
      </c>
      <c r="E668" s="19" t="n">
        <v>-0.07219141739609164</v>
      </c>
      <c r="F668" s="19" t="n">
        <v>-0.085272186244756</v>
      </c>
      <c r="G668" s="19" t="n">
        <v>0.39181629041238436</v>
      </c>
      <c r="H668" s="19" t="n">
        <v>0.21490035117524692</v>
      </c>
      <c r="I668" s="19" t="n">
        <v>-0.13255333889580023</v>
      </c>
      <c r="J668" s="19" t="n">
        <v>0.0901936555240282</v>
      </c>
      <c r="K668" s="19" t="n">
        <v>0.21689156145570862</v>
      </c>
      <c r="L668" s="19" t="n">
        <v>0.09350849247973404</v>
      </c>
      <c r="M668" s="19" t="n">
        <v>-0.21494006086349604</v>
      </c>
      <c r="N668" s="19" t="n">
        <v>-0.04885517684196866</v>
      </c>
      <c r="O668" s="19" t="n">
        <v>-0.2798881424413305</v>
      </c>
      <c r="P668" s="19" t="n">
        <v>-0.2684267805304772</v>
      </c>
      <c r="Q668" s="19" t="n">
        <v>0.5154965991384534</v>
      </c>
      <c r="R668" s="19" t="n">
        <v>0.7564290045479772</v>
      </c>
      <c r="S668" s="19" t="n">
        <v>-0.39519339123756325</v>
      </c>
      <c r="T668" s="19" t="n">
        <v>0.5037249486038327</v>
      </c>
      <c r="U668" s="19" t="n">
        <v>-0.38755843586503114</v>
      </c>
      <c r="V668" s="19" t="n">
        <v>-0.47382353532529564</v>
      </c>
      <c r="W668" s="19" t="n">
        <v>-0.03234401791279809</v>
      </c>
      <c r="X668" s="19" t="n">
        <v>0.048857658440713686</v>
      </c>
      <c r="Y668" s="19" t="n">
        <v>-0.14439049619424704</v>
      </c>
      <c r="Z668" s="19" t="n">
        <v>-0.0032230272550041877</v>
      </c>
      <c r="AA668" s="19" t="n">
        <v>0.11195584100436849</v>
      </c>
      <c r="AB668" s="19" t="n">
        <v>0.09112258685525772</v>
      </c>
      <c r="AC668" s="19" t="n">
        <v>0.21391655624236608</v>
      </c>
      <c r="AD668" s="19" t="n">
        <v>-0.13138794703630066</v>
      </c>
      <c r="AE668" s="19" t="n">
        <v>-0.14013428414796214</v>
      </c>
      <c r="AF668" s="19" t="n">
        <v>0.009356613755170162</v>
      </c>
      <c r="AG668" s="19" t="n">
        <v>-0.16771697156727228</v>
      </c>
      <c r="AH668" s="19" t="n">
        <v>-0.24284100197626962</v>
      </c>
      <c r="AI668" s="19" t="n">
        <v>-0.029426365756793554</v>
      </c>
      <c r="AJ668" s="19" t="n">
        <v>0.08649336697161186</v>
      </c>
      <c r="AK668" s="19" t="n">
        <v>0.1439733633463188</v>
      </c>
      <c r="AL668" s="19" t="n">
        <v>0.0333724685000812</v>
      </c>
      <c r="AM668" s="19" t="n">
        <v>0.5437028535035345</v>
      </c>
      <c r="AN668" s="19" t="n">
        <v>-0.36489254956557954</v>
      </c>
    </row>
    <row r="669">
      <c r="B669" s="8" t="s">
        <v>149</v>
      </c>
      <c r="C669" s="15" t="n">
        <v>-0.39778595039571996</v>
      </c>
      <c r="D669" s="15" t="n">
        <v>-0.28489242600698</v>
      </c>
      <c r="E669" s="15" t="n">
        <v>-0.22260533569930485</v>
      </c>
      <c r="F669" s="15" t="n">
        <v>-0.23143706240336853</v>
      </c>
      <c r="G669" s="15" t="n">
        <v>1.2148379289781015</v>
      </c>
      <c r="H669" s="15" t="n">
        <v>0.07384876129913176</v>
      </c>
      <c r="I669" s="15" t="n">
        <v>-0.13255333889580023</v>
      </c>
      <c r="J669" s="15" t="n">
        <v>0.0901936555240282</v>
      </c>
      <c r="K669" s="15" t="n">
        <v>0.21689156145570862</v>
      </c>
      <c r="L669" s="15" t="n">
        <v>0.09350849247973404</v>
      </c>
      <c r="M669" s="15" t="n">
        <v>-0.21494006086349604</v>
      </c>
      <c r="N669" s="15" t="n">
        <v>-0.04885517684196866</v>
      </c>
      <c r="O669" s="15" t="n">
        <v>0.1323976799064337</v>
      </c>
      <c r="P669" s="15" t="n">
        <v>0.14510087478060252</v>
      </c>
      <c r="Q669" s="15" t="n">
        <v>-0.14357194383146968</v>
      </c>
      <c r="R669" s="15" t="n">
        <v>0.0494781446843852</v>
      </c>
      <c r="S669" s="15" t="n">
        <v>0.008855330395730505</v>
      </c>
      <c r="T669" s="15" t="n">
        <v>-0.15164246119810923</v>
      </c>
      <c r="U669" s="15" t="n">
        <v>0.027352735760499118</v>
      </c>
      <c r="V669" s="15" t="n">
        <v>-0.058741137155780665</v>
      </c>
      <c r="W669" s="15" t="n">
        <v>-0.7879347998092121</v>
      </c>
      <c r="X669" s="15" t="n">
        <v>-0.6630659910927612</v>
      </c>
      <c r="Y669" s="15" t="n">
        <v>0.18037264529331679</v>
      </c>
      <c r="Z669" s="15" t="n">
        <v>0.3273230535983225</v>
      </c>
      <c r="AA669" s="15" t="n">
        <v>0.436250547199087</v>
      </c>
      <c r="AB669" s="15" t="n">
        <v>0.408539145425946</v>
      </c>
      <c r="AC669" s="15" t="n">
        <v>0.5192705722524118</v>
      </c>
      <c r="AD669" s="15" t="n">
        <v>0.18399014805341954</v>
      </c>
      <c r="AE669" s="15" t="n">
        <v>0.18178557201424952</v>
      </c>
      <c r="AF669" s="15" t="n">
        <v>-0.7143943656291223</v>
      </c>
      <c r="AG669" s="15" t="n">
        <v>-0.16771697156727228</v>
      </c>
      <c r="AH669" s="15" t="n">
        <v>-0.24284100197626962</v>
      </c>
      <c r="AI669" s="15" t="n">
        <v>-0.029426365756793554</v>
      </c>
      <c r="AJ669" s="15" t="n">
        <v>0.08649336697161186</v>
      </c>
      <c r="AK669" s="15" t="n">
        <v>0.1439733633463188</v>
      </c>
      <c r="AL669" s="15" t="n">
        <v>0.0333724685000812</v>
      </c>
      <c r="AM669" s="15" t="n">
        <v>0.5437028535035345</v>
      </c>
      <c r="AN669" s="15" t="n">
        <v>-0.36489254956557954</v>
      </c>
    </row>
    <row r="670">
      <c r="B670" s="8" t="s">
        <v>150</v>
      </c>
      <c r="C670" s="19" t="n">
        <v>0.05095965110357778</v>
      </c>
      <c r="D670" s="19" t="n">
        <v>0.1806556209233596</v>
      </c>
      <c r="E670" s="19" t="n">
        <v>0.23708166753686788</v>
      </c>
      <c r="F670" s="19" t="n">
        <v>0.1895846354760861</v>
      </c>
      <c r="G670" s="19" t="n">
        <v>-0.2735170436874573</v>
      </c>
      <c r="H670" s="19" t="n">
        <v>-0.4441116653687297</v>
      </c>
      <c r="I670" s="19" t="n">
        <v>-0.2727058187569779</v>
      </c>
      <c r="J670" s="19" t="n">
        <v>-0.0725974819225148</v>
      </c>
      <c r="K670" s="19" t="n">
        <v>-0.04405488692832507</v>
      </c>
      <c r="L670" s="19" t="n">
        <v>-0.10513358060719838</v>
      </c>
      <c r="M670" s="19" t="n">
        <v>0.7082478213503647</v>
      </c>
      <c r="N670" s="19" t="n">
        <v>-0.20758011410087984</v>
      </c>
      <c r="O670" s="19" t="n">
        <v>0.1323976799064337</v>
      </c>
      <c r="P670" s="19" t="n">
        <v>0.14510087478060252</v>
      </c>
      <c r="Q670" s="19" t="n">
        <v>-0.14357194383146968</v>
      </c>
      <c r="R670" s="19" t="n">
        <v>0.0494781446843852</v>
      </c>
      <c r="S670" s="19" t="n">
        <v>0.008855330395730505</v>
      </c>
      <c r="T670" s="19" t="n">
        <v>-0.15164246119810923</v>
      </c>
      <c r="U670" s="19" t="n">
        <v>0.027352735760499118</v>
      </c>
      <c r="V670" s="19" t="n">
        <v>-0.058741137155780665</v>
      </c>
      <c r="W670" s="19" t="n">
        <v>-0.8139410689498159</v>
      </c>
      <c r="X670" s="19" t="n">
        <v>-0.634077632879798</v>
      </c>
      <c r="Y670" s="19" t="n">
        <v>0.1542936375394649</v>
      </c>
      <c r="Z670" s="19" t="n">
        <v>0.3456156158511263</v>
      </c>
      <c r="AA670" s="19" t="n">
        <v>0.45383601272101537</v>
      </c>
      <c r="AB670" s="19" t="n">
        <v>0.49021332220593866</v>
      </c>
      <c r="AC670" s="19" t="n">
        <v>0.5693920021584311</v>
      </c>
      <c r="AD670" s="19" t="n">
        <v>0.08783619211699217</v>
      </c>
      <c r="AE670" s="19" t="n">
        <v>0.136475933228909</v>
      </c>
      <c r="AF670" s="19" t="n">
        <v>-0.7117091473071202</v>
      </c>
      <c r="AG670" s="19" t="n">
        <v>-0.13765927845378076</v>
      </c>
      <c r="AH670" s="19" t="n">
        <v>-0.19704842202675596</v>
      </c>
      <c r="AI670" s="19" t="n">
        <v>-0.0019839770855599737</v>
      </c>
      <c r="AJ670" s="19" t="n">
        <v>0.0571530222546314</v>
      </c>
      <c r="AK670" s="19" t="n">
        <v>0.16817785803166055</v>
      </c>
      <c r="AL670" s="19" t="n">
        <v>0.0445621011107889</v>
      </c>
      <c r="AM670" s="19" t="n">
        <v>0.44675624251242574</v>
      </c>
      <c r="AN670" s="19" t="n">
        <v>-0.3761192810506433</v>
      </c>
    </row>
    <row r="671">
      <c r="B671" s="8" t="s">
        <v>151</v>
      </c>
      <c r="C671" s="15" t="n">
        <v>-0.060365034214819535</v>
      </c>
      <c r="D671" s="15" t="n">
        <v>0.055170711202576106</v>
      </c>
      <c r="E671" s="15" t="n">
        <v>0.12843612974919583</v>
      </c>
      <c r="F671" s="15" t="n">
        <v>-0.9573492861115238</v>
      </c>
      <c r="G671" s="15" t="n">
        <v>0.5527468419705972</v>
      </c>
      <c r="H671" s="15" t="n">
        <v>0.3627029961048067</v>
      </c>
      <c r="I671" s="15" t="n">
        <v>-0.1713081956003407</v>
      </c>
      <c r="J671" s="15" t="n">
        <v>0.08082987874624692</v>
      </c>
      <c r="K671" s="15" t="n">
        <v>0.30205192505745243</v>
      </c>
      <c r="L671" s="15" t="n">
        <v>0.1131678489087708</v>
      </c>
      <c r="M671" s="15" t="n">
        <v>-0.25048524092127855</v>
      </c>
      <c r="N671" s="15" t="n">
        <v>-0.0688255925105723</v>
      </c>
      <c r="O671" s="15" t="n">
        <v>-0.41918081454579303</v>
      </c>
      <c r="P671" s="15" t="n">
        <v>-0.4081390116456828</v>
      </c>
      <c r="Q671" s="15" t="n">
        <v>0.37646708543888574</v>
      </c>
      <c r="R671" s="15" t="n">
        <v>0.6187117316291552</v>
      </c>
      <c r="S671" s="15" t="n">
        <v>0.5698616618377231</v>
      </c>
      <c r="T671" s="15" t="n">
        <v>0.36416313406143924</v>
      </c>
      <c r="U671" s="15" t="n">
        <v>-0.5277380943665159</v>
      </c>
      <c r="V671" s="15" t="n">
        <v>-0.6140610435066725</v>
      </c>
      <c r="W671" s="15" t="n">
        <v>-0.03234401791279809</v>
      </c>
      <c r="X671" s="15" t="n">
        <v>0.048857658440713686</v>
      </c>
      <c r="Y671" s="15" t="n">
        <v>-0.14439049619424704</v>
      </c>
      <c r="Z671" s="15" t="n">
        <v>-0.0032230272550041877</v>
      </c>
      <c r="AA671" s="15" t="n">
        <v>0.11195584100436849</v>
      </c>
      <c r="AB671" s="15" t="n">
        <v>0.09112258685525772</v>
      </c>
      <c r="AC671" s="15" t="n">
        <v>0.21391655624236608</v>
      </c>
      <c r="AD671" s="15" t="n">
        <v>-0.13138794703630066</v>
      </c>
      <c r="AE671" s="15" t="n">
        <v>-0.14013428414796214</v>
      </c>
      <c r="AF671" s="15" t="n">
        <v>0.009356613755170162</v>
      </c>
      <c r="AG671" s="15" t="n">
        <v>-0.04829093356501807</v>
      </c>
      <c r="AH671" s="15" t="n">
        <v>-0.1369239171648342</v>
      </c>
      <c r="AI671" s="15" t="n">
        <v>0.09297813960873466</v>
      </c>
      <c r="AJ671" s="15" t="n">
        <v>0.26335559104972706</v>
      </c>
      <c r="AK671" s="15" t="n">
        <v>0.2616212452846911</v>
      </c>
      <c r="AL671" s="15" t="n">
        <v>0.16189475710273327</v>
      </c>
      <c r="AM671" s="15" t="n">
        <v>-0.37224574488244655</v>
      </c>
      <c r="AN671" s="15" t="n">
        <v>-0.20559314357058933</v>
      </c>
    </row>
    <row r="672">
      <c r="B672" s="8" t="s">
        <v>152</v>
      </c>
      <c r="C672" s="19" t="n">
        <v>0.7442114290091213</v>
      </c>
      <c r="D672" s="19" t="n">
        <v>0.879647183669949</v>
      </c>
      <c r="E672" s="19" t="n">
        <v>-0.13990638242862652</v>
      </c>
      <c r="F672" s="19" t="n">
        <v>-0.1510742715153038</v>
      </c>
      <c r="G672" s="19" t="n">
        <v>-0.6245364856087798</v>
      </c>
      <c r="H672" s="19" t="n">
        <v>-0.8379716486640272</v>
      </c>
      <c r="I672" s="19" t="n">
        <v>-0.31146067546151845</v>
      </c>
      <c r="J672" s="19" t="n">
        <v>-0.08196125870029577</v>
      </c>
      <c r="K672" s="19" t="n">
        <v>0.041105476673418684</v>
      </c>
      <c r="L672" s="19" t="n">
        <v>-0.08547422417816174</v>
      </c>
      <c r="M672" s="19" t="n">
        <v>0.6727026412925822</v>
      </c>
      <c r="N672" s="19" t="n">
        <v>-0.22755052976948348</v>
      </c>
      <c r="O672" s="19" t="n">
        <v>-0.2796862454684675</v>
      </c>
      <c r="P672" s="19" t="n">
        <v>-0.2682242754301878</v>
      </c>
      <c r="Q672" s="19" t="n">
        <v>0.5156981146778602</v>
      </c>
      <c r="R672" s="19" t="n">
        <v>-0.3579451142631802</v>
      </c>
      <c r="S672" s="19" t="n">
        <v>0.706569254617711</v>
      </c>
      <c r="T672" s="19" t="n">
        <v>0.5039272356836744</v>
      </c>
      <c r="U672" s="19" t="n">
        <v>-0.38735525325477005</v>
      </c>
      <c r="V672" s="19" t="n">
        <v>-0.4736202688651445</v>
      </c>
      <c r="W672" s="19" t="n">
        <v>-0.03234401791279809</v>
      </c>
      <c r="X672" s="19" t="n">
        <v>0.048857658440713686</v>
      </c>
      <c r="Y672" s="19" t="n">
        <v>-0.14439049619424704</v>
      </c>
      <c r="Z672" s="19" t="n">
        <v>-0.0032230272550041877</v>
      </c>
      <c r="AA672" s="19" t="n">
        <v>0.11195584100436849</v>
      </c>
      <c r="AB672" s="19" t="n">
        <v>0.09112258685525772</v>
      </c>
      <c r="AC672" s="19" t="n">
        <v>0.21391655624236608</v>
      </c>
      <c r="AD672" s="19" t="n">
        <v>-0.13138794703630066</v>
      </c>
      <c r="AE672" s="19" t="n">
        <v>-0.14013428414796214</v>
      </c>
      <c r="AF672" s="19" t="n">
        <v>0.009356613755170162</v>
      </c>
      <c r="AG672" s="19" t="n">
        <v>-0.7046070303471352</v>
      </c>
      <c r="AH672" s="19" t="n">
        <v>0.2690451108897066</v>
      </c>
      <c r="AI672" s="19" t="n">
        <v>0.4939624673043471</v>
      </c>
      <c r="AJ672" s="19" t="n">
        <v>-0.4433504487422765</v>
      </c>
      <c r="AK672" s="19" t="n">
        <v>-0.3655077036240987</v>
      </c>
      <c r="AL672" s="19" t="n">
        <v>0.535758300681138</v>
      </c>
      <c r="AM672" s="19" t="n">
        <v>0.018820428235514247</v>
      </c>
      <c r="AN672" s="19" t="n">
        <v>0.19064344324773808</v>
      </c>
    </row>
    <row r="673">
      <c r="B673" s="8" t="s">
        <v>153</v>
      </c>
      <c r="C673" s="15" t="n">
        <v>0.6200176102265328</v>
      </c>
      <c r="D673" s="15" t="n">
        <v>-0.32427764792260844</v>
      </c>
      <c r="E673" s="15" t="n">
        <v>-0.27105896394715545</v>
      </c>
      <c r="F673" s="15" t="n">
        <v>-0.3042015334494447</v>
      </c>
      <c r="G673" s="15" t="n">
        <v>0.2324456556868257</v>
      </c>
      <c r="H673" s="15" t="n">
        <v>0.06874815777835558</v>
      </c>
      <c r="I673" s="15" t="n">
        <v>0.221716671242802</v>
      </c>
      <c r="J673" s="15" t="n">
        <v>-1.694763306685337</v>
      </c>
      <c r="K673" s="15" t="n">
        <v>0.5649809088993851</v>
      </c>
      <c r="L673" s="15" t="n">
        <v>0.44792776930875083</v>
      </c>
      <c r="M673" s="15" t="n">
        <v>0.1346887658671158</v>
      </c>
      <c r="N673" s="15" t="n">
        <v>0.3049950660187952</v>
      </c>
      <c r="O673" s="15" t="n">
        <v>-0.3163971471058249</v>
      </c>
      <c r="P673" s="15" t="n">
        <v>-0.3064896783083513</v>
      </c>
      <c r="Q673" s="15" t="n">
        <v>0.5495704138660814</v>
      </c>
      <c r="R673" s="15" t="n">
        <v>0.7360782248148984</v>
      </c>
      <c r="S673" s="15" t="n">
        <v>-0.41212967273818574</v>
      </c>
      <c r="T673" s="15" t="n">
        <v>0.5441537233839836</v>
      </c>
      <c r="U673" s="15" t="n">
        <v>-0.3681261769509152</v>
      </c>
      <c r="V673" s="15" t="n">
        <v>-0.45788479852103436</v>
      </c>
      <c r="W673" s="15" t="n">
        <v>-0.058350287053401936</v>
      </c>
      <c r="X673" s="15" t="n">
        <v>0.07784601665367707</v>
      </c>
      <c r="Y673" s="15" t="n">
        <v>-0.1704695039480989</v>
      </c>
      <c r="Z673" s="15" t="n">
        <v>0.015069534997799755</v>
      </c>
      <c r="AA673" s="15" t="n">
        <v>0.1295413065262967</v>
      </c>
      <c r="AB673" s="15" t="n">
        <v>0.17279676363525037</v>
      </c>
      <c r="AC673" s="15" t="n">
        <v>0.26403798614838536</v>
      </c>
      <c r="AD673" s="15" t="n">
        <v>-0.22754190297272806</v>
      </c>
      <c r="AE673" s="15" t="n">
        <v>-0.1854439229333025</v>
      </c>
      <c r="AF673" s="15" t="n">
        <v>0.012041832077172299</v>
      </c>
      <c r="AG673" s="15" t="n">
        <v>0.24757139688435473</v>
      </c>
      <c r="AH673" s="15" t="n">
        <v>0.17863134612918627</v>
      </c>
      <c r="AI673" s="15" t="n">
        <v>0.38687092410604834</v>
      </c>
      <c r="AJ673" s="15" t="n">
        <v>-0.6051373055796037</v>
      </c>
      <c r="AK673" s="15" t="n">
        <v>-0.46865958889511516</v>
      </c>
      <c r="AL673" s="15" t="n">
        <v>0.4215132740638179</v>
      </c>
      <c r="AM673" s="15" t="n">
        <v>-0.20933248249573813</v>
      </c>
      <c r="AN673" s="15" t="n">
        <v>0.04647569064700991</v>
      </c>
    </row>
    <row r="674">
      <c r="B674" s="8" t="s">
        <v>154</v>
      </c>
      <c r="C674" s="19" t="n">
        <v>-0.2519289946693219</v>
      </c>
      <c r="D674" s="19" t="n">
        <v>-0.135427914131669</v>
      </c>
      <c r="E674" s="19" t="n">
        <v>-0.07219141739609164</v>
      </c>
      <c r="F674" s="19" t="n">
        <v>-0.085272186244756</v>
      </c>
      <c r="G674" s="19" t="n">
        <v>0.39181629041238436</v>
      </c>
      <c r="H674" s="19" t="n">
        <v>0.21490035117524692</v>
      </c>
      <c r="I674" s="19" t="n">
        <v>0.25574772839703785</v>
      </c>
      <c r="J674" s="19" t="n">
        <v>0.46383924332504434</v>
      </c>
      <c r="K674" s="19" t="n">
        <v>-0.5816511128270728</v>
      </c>
      <c r="L674" s="19" t="n">
        <v>-0.6525058774278378</v>
      </c>
      <c r="M674" s="19" t="n">
        <v>0.16827399251552128</v>
      </c>
      <c r="N674" s="19" t="n">
        <v>0.3389858004705306</v>
      </c>
      <c r="O674" s="19" t="n">
        <v>-0.17690257802849943</v>
      </c>
      <c r="P674" s="19" t="n">
        <v>-0.16657494209285623</v>
      </c>
      <c r="Q674" s="19" t="n">
        <v>0.6888014431050559</v>
      </c>
      <c r="R674" s="19" t="n">
        <v>-0.24057862107743677</v>
      </c>
      <c r="S674" s="19" t="n">
        <v>-0.27542207995819784</v>
      </c>
      <c r="T674" s="19" t="n">
        <v>0.6839178250062188</v>
      </c>
      <c r="U674" s="19" t="n">
        <v>-0.22774333583916956</v>
      </c>
      <c r="V674" s="19" t="n">
        <v>-0.3174440238795065</v>
      </c>
      <c r="W674" s="19" t="n">
        <v>-0.058350287053401936</v>
      </c>
      <c r="X674" s="19" t="n">
        <v>0.07784601665367707</v>
      </c>
      <c r="Y674" s="19" t="n">
        <v>-0.1704695039480989</v>
      </c>
      <c r="Z674" s="19" t="n">
        <v>0.015069534997799755</v>
      </c>
      <c r="AA674" s="19" t="n">
        <v>0.1295413065262967</v>
      </c>
      <c r="AB674" s="19" t="n">
        <v>0.17279676363525037</v>
      </c>
      <c r="AC674" s="19" t="n">
        <v>0.26403798614838536</v>
      </c>
      <c r="AD674" s="19" t="n">
        <v>-0.22754190297272806</v>
      </c>
      <c r="AE674" s="19" t="n">
        <v>-0.1854439229333025</v>
      </c>
      <c r="AF674" s="19" t="n">
        <v>0.012041832077172299</v>
      </c>
      <c r="AG674" s="19" t="n">
        <v>-0.9403539745695252</v>
      </c>
      <c r="AH674" s="19" t="n">
        <v>0.045075007494713715</v>
      </c>
      <c r="AI674" s="19" t="n">
        <v>0.25495446014950063</v>
      </c>
      <c r="AJ674" s="19" t="n">
        <v>0.3664617584530934</v>
      </c>
      <c r="AK674" s="19" t="n">
        <v>0.413182119926391</v>
      </c>
      <c r="AL674" s="19" t="n">
        <v>0.29851904894146913</v>
      </c>
      <c r="AM674" s="19" t="n">
        <v>-0.3379860561334117</v>
      </c>
      <c r="AN674" s="19" t="n">
        <v>-0.0838788539399887</v>
      </c>
    </row>
    <row r="675">
      <c r="B675" s="8" t="s">
        <v>155</v>
      </c>
      <c r="C675" s="15" t="n">
        <v>-0.09866086531258084</v>
      </c>
      <c r="D675" s="15" t="n">
        <v>0.03303784870194193</v>
      </c>
      <c r="E675" s="15" t="n">
        <v>0.0797079901403302</v>
      </c>
      <c r="F675" s="15" t="n">
        <v>0.010976997290950252</v>
      </c>
      <c r="G675" s="15" t="n">
        <v>0.5602249186190095</v>
      </c>
      <c r="H675" s="15" t="n">
        <v>-0.5513527242085183</v>
      </c>
      <c r="I675" s="15" t="n">
        <v>-0.05504362548671904</v>
      </c>
      <c r="J675" s="15" t="n">
        <v>0.10892120907959024</v>
      </c>
      <c r="K675" s="15" t="n">
        <v>0.04657083425222097</v>
      </c>
      <c r="L675" s="15" t="n">
        <v>0.05418977962166055</v>
      </c>
      <c r="M675" s="15" t="n">
        <v>-0.14384970074793102</v>
      </c>
      <c r="N675" s="15" t="n">
        <v>-0.008914345504761334</v>
      </c>
      <c r="O675" s="15" t="n">
        <v>0.059379670577444865</v>
      </c>
      <c r="P675" s="15" t="n">
        <v>0.06897507922485427</v>
      </c>
      <c r="Q675" s="15" t="n">
        <v>-0.0754243143762138</v>
      </c>
      <c r="R675" s="15" t="n">
        <v>0.008776585218228078</v>
      </c>
      <c r="S675" s="15" t="n">
        <v>-0.025017232605514278</v>
      </c>
      <c r="T675" s="15" t="n">
        <v>-0.07078491163780729</v>
      </c>
      <c r="U675" s="15" t="n">
        <v>0.06621725358873079</v>
      </c>
      <c r="V675" s="15" t="n">
        <v>-0.026863663547257888</v>
      </c>
      <c r="W675" s="15" t="n">
        <v>0.6452279565618046</v>
      </c>
      <c r="X675" s="15" t="n">
        <v>0.8477463826130784</v>
      </c>
      <c r="Y675" s="15" t="n">
        <v>-0.5473906609433665</v>
      </c>
      <c r="Z675" s="15" t="n">
        <v>-0.27889142134991907</v>
      </c>
      <c r="AA675" s="15" t="n">
        <v>-0.15958246862456502</v>
      </c>
      <c r="AB675" s="15" t="n">
        <v>0.018728558624547698</v>
      </c>
      <c r="AC675" s="15" t="n">
        <v>0.058926829950378026</v>
      </c>
      <c r="AD675" s="15" t="n">
        <v>-0.7352279099353025</v>
      </c>
      <c r="AE675" s="15" t="n">
        <v>-0.5979830566661952</v>
      </c>
      <c r="AF675" s="15" t="n">
        <v>0.7411632481054691</v>
      </c>
      <c r="AG675" s="15" t="n">
        <v>0.04188214577545629</v>
      </c>
      <c r="AH675" s="15" t="n">
        <v>4.5382268370702805E-4</v>
      </c>
      <c r="AI675" s="15" t="n">
        <v>0.17530530562243546</v>
      </c>
      <c r="AJ675" s="15" t="n">
        <v>0.1753345568987858</v>
      </c>
      <c r="AK675" s="15" t="n">
        <v>0.33423472934071613</v>
      </c>
      <c r="AL675" s="15" t="n">
        <v>0.1954636549348565</v>
      </c>
      <c r="AM675" s="15" t="n">
        <v>-0.663085577855773</v>
      </c>
      <c r="AN675" s="15" t="n">
        <v>-0.239273338025781</v>
      </c>
    </row>
    <row r="676">
      <c r="B676" s="8" t="s">
        <v>156</v>
      </c>
      <c r="C676" s="19" t="n">
        <v>0.9304333773789535</v>
      </c>
      <c r="D676" s="19" t="n">
        <v>-0.01188759217536655</v>
      </c>
      <c r="E676" s="19" t="n">
        <v>0.05213363917245277</v>
      </c>
      <c r="F676" s="19" t="n">
        <v>0.03554081232444355</v>
      </c>
      <c r="G676" s="19" t="n">
        <v>-0.454328325894515</v>
      </c>
      <c r="H676" s="19" t="n">
        <v>-0.6578849208382745</v>
      </c>
      <c r="I676" s="19" t="n">
        <v>-0.13255333889580023</v>
      </c>
      <c r="J676" s="19" t="n">
        <v>0.0901936555240282</v>
      </c>
      <c r="K676" s="19" t="n">
        <v>0.21689156145570862</v>
      </c>
      <c r="L676" s="19" t="n">
        <v>0.09350849247973404</v>
      </c>
      <c r="M676" s="19" t="n">
        <v>-0.21494006086349604</v>
      </c>
      <c r="N676" s="19" t="n">
        <v>-0.04885517684196866</v>
      </c>
      <c r="O676" s="19" t="n">
        <v>-0.140393573364005</v>
      </c>
      <c r="P676" s="19" t="n">
        <v>-0.12851204431498217</v>
      </c>
      <c r="Q676" s="19" t="n">
        <v>0.6547276283774278</v>
      </c>
      <c r="R676" s="19" t="n">
        <v>-0.2202278413443582</v>
      </c>
      <c r="S676" s="19" t="n">
        <v>-0.2584857984575754</v>
      </c>
      <c r="T676" s="19" t="n">
        <v>0.6434890502260678</v>
      </c>
      <c r="U676" s="19" t="n">
        <v>-0.24717559475328543</v>
      </c>
      <c r="V676" s="19" t="n">
        <v>-0.3333827606837678</v>
      </c>
      <c r="W676" s="19" t="n">
        <v>-0.03234401791279809</v>
      </c>
      <c r="X676" s="19" t="n">
        <v>0.048857658440713686</v>
      </c>
      <c r="Y676" s="19" t="n">
        <v>-0.14439049619424704</v>
      </c>
      <c r="Z676" s="19" t="n">
        <v>-0.0032230272550041877</v>
      </c>
      <c r="AA676" s="19" t="n">
        <v>0.11195584100436849</v>
      </c>
      <c r="AB676" s="19" t="n">
        <v>0.09112258685525772</v>
      </c>
      <c r="AC676" s="19" t="n">
        <v>0.21391655624236608</v>
      </c>
      <c r="AD676" s="19" t="n">
        <v>-0.13138794703630066</v>
      </c>
      <c r="AE676" s="19" t="n">
        <v>-0.14013428414796214</v>
      </c>
      <c r="AF676" s="19" t="n">
        <v>0.009356613755170162</v>
      </c>
      <c r="AG676" s="19" t="n">
        <v>0.34192678409439115</v>
      </c>
      <c r="AH676" s="19" t="n">
        <v>0.2591044578832383</v>
      </c>
      <c r="AI676" s="19" t="n">
        <v>0.4841438708420608</v>
      </c>
      <c r="AJ676" s="19" t="n">
        <v>-0.45301670049955156</v>
      </c>
      <c r="AK676" s="19" t="n">
        <v>-1.3815227318230812</v>
      </c>
      <c r="AL676" s="19" t="n">
        <v>0.5266037901109811</v>
      </c>
      <c r="AM676" s="19" t="n">
        <v>0.009244690036562503</v>
      </c>
      <c r="AN676" s="19" t="n">
        <v>0.18094110108409112</v>
      </c>
    </row>
    <row r="677">
      <c r="B677" s="8" t="s">
        <v>157</v>
      </c>
      <c r="C677" s="15" t="n">
        <v>-0.060365034214819535</v>
      </c>
      <c r="D677" s="15" t="n">
        <v>0.055170711202576106</v>
      </c>
      <c r="E677" s="15" t="n">
        <v>0.12843612974919583</v>
      </c>
      <c r="F677" s="15" t="n">
        <v>-0.9573492861115238</v>
      </c>
      <c r="G677" s="15" t="n">
        <v>0.5527468419705972</v>
      </c>
      <c r="H677" s="15" t="n">
        <v>0.3627029961048067</v>
      </c>
      <c r="I677" s="15" t="n">
        <v>-0.1713081956003407</v>
      </c>
      <c r="J677" s="15" t="n">
        <v>0.08082987874624692</v>
      </c>
      <c r="K677" s="15" t="n">
        <v>0.30205192505745243</v>
      </c>
      <c r="L677" s="15" t="n">
        <v>0.1131678489087708</v>
      </c>
      <c r="M677" s="15" t="n">
        <v>-0.25048524092127855</v>
      </c>
      <c r="N677" s="15" t="n">
        <v>-0.0688255925105723</v>
      </c>
      <c r="O677" s="15" t="n">
        <v>-0.41918081454579303</v>
      </c>
      <c r="P677" s="15" t="n">
        <v>-0.4081390116456828</v>
      </c>
      <c r="Q677" s="15" t="n">
        <v>0.37646708543888574</v>
      </c>
      <c r="R677" s="15" t="n">
        <v>0.6187117316291552</v>
      </c>
      <c r="S677" s="15" t="n">
        <v>0.5698616618377231</v>
      </c>
      <c r="T677" s="15" t="n">
        <v>0.36416313406143924</v>
      </c>
      <c r="U677" s="15" t="n">
        <v>-0.5277380943665159</v>
      </c>
      <c r="V677" s="15" t="n">
        <v>-0.6140610435066725</v>
      </c>
      <c r="W677" s="15" t="n">
        <v>-0.03234401791279809</v>
      </c>
      <c r="X677" s="15" t="n">
        <v>0.048857658440713686</v>
      </c>
      <c r="Y677" s="15" t="n">
        <v>-0.14439049619424704</v>
      </c>
      <c r="Z677" s="15" t="n">
        <v>-0.0032230272550041877</v>
      </c>
      <c r="AA677" s="15" t="n">
        <v>0.11195584100436849</v>
      </c>
      <c r="AB677" s="15" t="n">
        <v>0.09112258685525772</v>
      </c>
      <c r="AC677" s="15" t="n">
        <v>0.21391655624236608</v>
      </c>
      <c r="AD677" s="15" t="n">
        <v>-0.13138794703630066</v>
      </c>
      <c r="AE677" s="15" t="n">
        <v>-0.14013428414796214</v>
      </c>
      <c r="AF677" s="15" t="n">
        <v>0.009356613755170162</v>
      </c>
      <c r="AG677" s="15" t="n">
        <v>-0.04829093356501807</v>
      </c>
      <c r="AH677" s="15" t="n">
        <v>-0.1369239171648342</v>
      </c>
      <c r="AI677" s="15" t="n">
        <v>0.09297813960873466</v>
      </c>
      <c r="AJ677" s="15" t="n">
        <v>0.26335559104972706</v>
      </c>
      <c r="AK677" s="15" t="n">
        <v>0.2616212452846911</v>
      </c>
      <c r="AL677" s="15" t="n">
        <v>0.16189475710273327</v>
      </c>
      <c r="AM677" s="15" t="n">
        <v>-0.37224574488244655</v>
      </c>
      <c r="AN677" s="15" t="n">
        <v>-0.20559314357058933</v>
      </c>
    </row>
    <row r="678">
      <c r="B678" s="8" t="s">
        <v>158</v>
      </c>
      <c r="C678" s="19" t="n">
        <v>-0.2556925553590823</v>
      </c>
      <c r="D678" s="19" t="n">
        <v>-0.13358117447777565</v>
      </c>
      <c r="E678" s="19" t="n">
        <v>-0.07915117648941601</v>
      </c>
      <c r="F678" s="19" t="n">
        <v>-0.11771494827127912</v>
      </c>
      <c r="G678" s="19" t="n">
        <v>0.4025366141531338</v>
      </c>
      <c r="H678" s="19" t="n">
        <v>0.24871088221157372</v>
      </c>
      <c r="I678" s="19" t="n">
        <v>-0.09379848219125973</v>
      </c>
      <c r="J678" s="19" t="n">
        <v>0.09955743230180916</v>
      </c>
      <c r="K678" s="19" t="n">
        <v>0.13173119785396484</v>
      </c>
      <c r="L678" s="19" t="n">
        <v>0.0738491360506974</v>
      </c>
      <c r="M678" s="19" t="n">
        <v>-0.1793948808057136</v>
      </c>
      <c r="N678" s="19" t="n">
        <v>-0.028884761173365026</v>
      </c>
      <c r="O678" s="19" t="n">
        <v>0.09588867524193924</v>
      </c>
      <c r="P678" s="19" t="n">
        <v>0.10703797700272842</v>
      </c>
      <c r="Q678" s="19" t="n">
        <v>-0.10949812910384155</v>
      </c>
      <c r="R678" s="19" t="n">
        <v>0.02912736495130655</v>
      </c>
      <c r="S678" s="19" t="n">
        <v>-0.008080951104892</v>
      </c>
      <c r="T678" s="19" t="n">
        <v>-0.11121368641795826</v>
      </c>
      <c r="U678" s="19" t="n">
        <v>0.046784994674614944</v>
      </c>
      <c r="V678" s="19" t="n">
        <v>-0.042802400351519276</v>
      </c>
      <c r="W678" s="19" t="n">
        <v>-0.8139410689498159</v>
      </c>
      <c r="X678" s="19" t="n">
        <v>-0.634077632879798</v>
      </c>
      <c r="Y678" s="19" t="n">
        <v>0.1542936375394649</v>
      </c>
      <c r="Z678" s="19" t="n">
        <v>0.3456156158511263</v>
      </c>
      <c r="AA678" s="19" t="n">
        <v>0.45383601272101537</v>
      </c>
      <c r="AB678" s="19" t="n">
        <v>0.49021332220593866</v>
      </c>
      <c r="AC678" s="19" t="n">
        <v>0.5693920021584311</v>
      </c>
      <c r="AD678" s="19" t="n">
        <v>0.08783619211699217</v>
      </c>
      <c r="AE678" s="19" t="n">
        <v>0.136475933228909</v>
      </c>
      <c r="AF678" s="19" t="n">
        <v>-0.7117091473071202</v>
      </c>
      <c r="AG678" s="19" t="n">
        <v>0.10617983987200105</v>
      </c>
      <c r="AH678" s="19" t="n">
        <v>0.035134354488245326</v>
      </c>
      <c r="AI678" s="19" t="n">
        <v>0.2451358636872144</v>
      </c>
      <c r="AJ678" s="19" t="n">
        <v>0.35679550669581833</v>
      </c>
      <c r="AK678" s="19" t="n">
        <v>-0.6028329082725915</v>
      </c>
      <c r="AL678" s="19" t="n">
        <v>0.28936453837131226</v>
      </c>
      <c r="AM678" s="19" t="n">
        <v>-0.3475617943323634</v>
      </c>
      <c r="AN678" s="19" t="n">
        <v>-0.09358119610363577</v>
      </c>
    </row>
    <row r="679">
      <c r="B679" s="8" t="s">
        <v>159</v>
      </c>
      <c r="C679" s="15" t="n">
        <v>0.6162540495367724</v>
      </c>
      <c r="D679" s="15" t="n">
        <v>-0.3224309082687152</v>
      </c>
      <c r="E679" s="15" t="n">
        <v>-0.2780187230404799</v>
      </c>
      <c r="F679" s="15" t="n">
        <v>-0.336644295475968</v>
      </c>
      <c r="G679" s="15" t="n">
        <v>0.24316597942757517</v>
      </c>
      <c r="H679" s="15" t="n">
        <v>0.10255868881468233</v>
      </c>
      <c r="I679" s="15" t="n">
        <v>-0.4212134614075252</v>
      </c>
      <c r="J679" s="15" t="n">
        <v>-0.243428436857514</v>
      </c>
      <c r="K679" s="15" t="n">
        <v>-0.31321073232566965</v>
      </c>
      <c r="L679" s="15" t="n">
        <v>-0.31213433681393166</v>
      </c>
      <c r="M679" s="15" t="n">
        <v>0.558983770972451</v>
      </c>
      <c r="N679" s="15" t="n">
        <v>0.7184090695387663</v>
      </c>
      <c r="O679" s="15" t="n">
        <v>0.09588867524193924</v>
      </c>
      <c r="P679" s="15" t="n">
        <v>0.10703797700272842</v>
      </c>
      <c r="Q679" s="15" t="n">
        <v>-0.10949812910384155</v>
      </c>
      <c r="R679" s="15" t="n">
        <v>0.02912736495130655</v>
      </c>
      <c r="S679" s="15" t="n">
        <v>-0.008080951104892</v>
      </c>
      <c r="T679" s="15" t="n">
        <v>-0.11121368641795826</v>
      </c>
      <c r="U679" s="15" t="n">
        <v>0.046784994674614944</v>
      </c>
      <c r="V679" s="15" t="n">
        <v>-0.042802400351519276</v>
      </c>
      <c r="W679" s="15" t="n">
        <v>-0.08435655619400566</v>
      </c>
      <c r="X679" s="15" t="n">
        <v>0.10683437486664028</v>
      </c>
      <c r="Y679" s="15" t="n">
        <v>-0.1965485117019508</v>
      </c>
      <c r="Z679" s="15" t="n">
        <v>0.03336209725060363</v>
      </c>
      <c r="AA679" s="15" t="n">
        <v>0.1471267720482251</v>
      </c>
      <c r="AB679" s="15" t="n">
        <v>0.254470940415243</v>
      </c>
      <c r="AC679" s="15" t="n">
        <v>0.3141594160544045</v>
      </c>
      <c r="AD679" s="15" t="n">
        <v>-0.3236958589091553</v>
      </c>
      <c r="AE679" s="15" t="n">
        <v>-0.23075356171864297</v>
      </c>
      <c r="AF679" s="15" t="n">
        <v>0.014727050399174324</v>
      </c>
      <c r="AG679" s="15" t="n">
        <v>0.15321600967431834</v>
      </c>
      <c r="AH679" s="15" t="n">
        <v>0.09815823437513416</v>
      </c>
      <c r="AI679" s="15" t="n">
        <v>0.2895979773700358</v>
      </c>
      <c r="AJ679" s="15" t="n">
        <v>-0.757257910659656</v>
      </c>
      <c r="AK679" s="15" t="n">
        <v>0.4442035540328507</v>
      </c>
      <c r="AL679" s="15" t="n">
        <v>0.3164227580166544</v>
      </c>
      <c r="AM679" s="15" t="n">
        <v>-0.4279096550280387</v>
      </c>
      <c r="AN679" s="15" t="n">
        <v>-0.08798971979007131</v>
      </c>
    </row>
    <row r="680">
      <c r="B680" s="8" t="s">
        <v>160</v>
      </c>
      <c r="C680" s="19" t="n">
        <v>-0.2519289946693219</v>
      </c>
      <c r="D680" s="19" t="n">
        <v>-0.135427914131669</v>
      </c>
      <c r="E680" s="19" t="n">
        <v>-0.07219141739609164</v>
      </c>
      <c r="F680" s="19" t="n">
        <v>-0.085272186244756</v>
      </c>
      <c r="G680" s="19" t="n">
        <v>0.39181629041238436</v>
      </c>
      <c r="H680" s="19" t="n">
        <v>0.21490035117524692</v>
      </c>
      <c r="I680" s="19" t="n">
        <v>-0.13255333889580023</v>
      </c>
      <c r="J680" s="19" t="n">
        <v>0.0901936555240282</v>
      </c>
      <c r="K680" s="19" t="n">
        <v>0.21689156145570862</v>
      </c>
      <c r="L680" s="19" t="n">
        <v>0.09350849247973404</v>
      </c>
      <c r="M680" s="19" t="n">
        <v>-0.21494006086349604</v>
      </c>
      <c r="N680" s="19" t="n">
        <v>-0.04885517684196866</v>
      </c>
      <c r="O680" s="19" t="n">
        <v>0.1323976799064337</v>
      </c>
      <c r="P680" s="19" t="n">
        <v>0.14510087478060252</v>
      </c>
      <c r="Q680" s="19" t="n">
        <v>-0.14357194383146968</v>
      </c>
      <c r="R680" s="19" t="n">
        <v>0.0494781446843852</v>
      </c>
      <c r="S680" s="19" t="n">
        <v>0.008855330395730505</v>
      </c>
      <c r="T680" s="19" t="n">
        <v>-0.15164246119810923</v>
      </c>
      <c r="U680" s="19" t="n">
        <v>0.027352735760499118</v>
      </c>
      <c r="V680" s="19" t="n">
        <v>-0.058741137155780665</v>
      </c>
      <c r="W680" s="19" t="n">
        <v>-0.03234401791279809</v>
      </c>
      <c r="X680" s="19" t="n">
        <v>0.048857658440713686</v>
      </c>
      <c r="Y680" s="19" t="n">
        <v>-0.14439049619424704</v>
      </c>
      <c r="Z680" s="19" t="n">
        <v>-0.0032230272550041877</v>
      </c>
      <c r="AA680" s="19" t="n">
        <v>0.11195584100436849</v>
      </c>
      <c r="AB680" s="19" t="n">
        <v>0.09112258685525772</v>
      </c>
      <c r="AC680" s="19" t="n">
        <v>0.21391655624236608</v>
      </c>
      <c r="AD680" s="19" t="n">
        <v>-0.13138794703630066</v>
      </c>
      <c r="AE680" s="19" t="n">
        <v>-0.14013428414796214</v>
      </c>
      <c r="AF680" s="19" t="n">
        <v>0.009356613755170162</v>
      </c>
      <c r="AG680" s="19" t="n">
        <v>-0.16771697156727228</v>
      </c>
      <c r="AH680" s="19" t="n">
        <v>-0.24284100197626962</v>
      </c>
      <c r="AI680" s="19" t="n">
        <v>-0.029426365756793554</v>
      </c>
      <c r="AJ680" s="19" t="n">
        <v>0.08649336697161186</v>
      </c>
      <c r="AK680" s="19" t="n">
        <v>0.1439733633463188</v>
      </c>
      <c r="AL680" s="19" t="n">
        <v>0.0333724685000812</v>
      </c>
      <c r="AM680" s="19" t="n">
        <v>0.5437028535035345</v>
      </c>
      <c r="AN680" s="19" t="n">
        <v>-0.36489254956557954</v>
      </c>
    </row>
    <row r="681">
      <c r="B681" s="8" t="s">
        <v>161</v>
      </c>
      <c r="C681" s="15" t="n">
        <v>0.6237811709162935</v>
      </c>
      <c r="D681" s="15" t="n">
        <v>-0.3261243875765018</v>
      </c>
      <c r="E681" s="15" t="n">
        <v>-0.2640992048538311</v>
      </c>
      <c r="F681" s="15" t="n">
        <v>-0.27175877142292165</v>
      </c>
      <c r="G681" s="15" t="n">
        <v>0.2217253319460762</v>
      </c>
      <c r="H681" s="15" t="n">
        <v>0.034937626742028716</v>
      </c>
      <c r="I681" s="15" t="n">
        <v>-0.49872317481660633</v>
      </c>
      <c r="J681" s="15" t="n">
        <v>-0.26215599041307613</v>
      </c>
      <c r="K681" s="15" t="n">
        <v>-0.142890005122182</v>
      </c>
      <c r="L681" s="15" t="n">
        <v>-0.2728156239558582</v>
      </c>
      <c r="M681" s="15" t="n">
        <v>0.4878934108568861</v>
      </c>
      <c r="N681" s="15" t="n">
        <v>0.678468238201559</v>
      </c>
      <c r="O681" s="15" t="n">
        <v>0.16890668457092817</v>
      </c>
      <c r="P681" s="15" t="n">
        <v>0.18316377255847663</v>
      </c>
      <c r="Q681" s="15" t="n">
        <v>-0.17764575855909767</v>
      </c>
      <c r="R681" s="15" t="n">
        <v>0.06982892441746394</v>
      </c>
      <c r="S681" s="15" t="n">
        <v>0.025791611896352734</v>
      </c>
      <c r="T681" s="15" t="n">
        <v>-0.1920712359782601</v>
      </c>
      <c r="U681" s="15" t="n">
        <v>0.007920476846383556</v>
      </c>
      <c r="V681" s="15" t="n">
        <v>-0.07467987396004161</v>
      </c>
      <c r="W681" s="15" t="n">
        <v>-0.03234401791279809</v>
      </c>
      <c r="X681" s="15" t="n">
        <v>0.048857658440713686</v>
      </c>
      <c r="Y681" s="15" t="n">
        <v>-0.14439049619424704</v>
      </c>
      <c r="Z681" s="15" t="n">
        <v>-0.0032230272550041877</v>
      </c>
      <c r="AA681" s="15" t="n">
        <v>0.11195584100436849</v>
      </c>
      <c r="AB681" s="15" t="n">
        <v>0.09112258685525772</v>
      </c>
      <c r="AC681" s="15" t="n">
        <v>0.21391655624236608</v>
      </c>
      <c r="AD681" s="15" t="n">
        <v>-0.13138794703630066</v>
      </c>
      <c r="AE681" s="15" t="n">
        <v>-0.14013428414796214</v>
      </c>
      <c r="AF681" s="15" t="n">
        <v>0.009356613755170162</v>
      </c>
      <c r="AG681" s="15" t="n">
        <v>0.09310062344733563</v>
      </c>
      <c r="AH681" s="15" t="n">
        <v>0.006573074476106777</v>
      </c>
      <c r="AI681" s="15" t="n">
        <v>0.23471320002756854</v>
      </c>
      <c r="AJ681" s="15" t="n">
        <v>-0.698577221225695</v>
      </c>
      <c r="AK681" s="15" t="n">
        <v>0.39579456466216734</v>
      </c>
      <c r="AL681" s="15" t="n">
        <v>0.2940434927952389</v>
      </c>
      <c r="AM681" s="15" t="n">
        <v>-0.2340164330458214</v>
      </c>
      <c r="AN681" s="15" t="n">
        <v>-0.06553625681994357</v>
      </c>
    </row>
    <row r="682">
      <c r="B682" s="8" t="s">
        <v>162</v>
      </c>
      <c r="C682" s="19" t="n">
        <v>0.04719609041381728</v>
      </c>
      <c r="D682" s="19" t="n">
        <v>0.18250236057725294</v>
      </c>
      <c r="E682" s="19" t="n">
        <v>0.2301219084435434</v>
      </c>
      <c r="F682" s="19" t="n">
        <v>0.15714187344956276</v>
      </c>
      <c r="G682" s="19" t="n">
        <v>-0.26279671994670795</v>
      </c>
      <c r="H682" s="19" t="n">
        <v>-0.41030113433240323</v>
      </c>
      <c r="I682" s="19" t="n">
        <v>-0.05504362548671904</v>
      </c>
      <c r="J682" s="19" t="n">
        <v>0.10892120907959024</v>
      </c>
      <c r="K682" s="19" t="n">
        <v>0.04657083425222097</v>
      </c>
      <c r="L682" s="19" t="n">
        <v>0.05418977962166055</v>
      </c>
      <c r="M682" s="19" t="n">
        <v>-0.14384970074793102</v>
      </c>
      <c r="N682" s="19" t="n">
        <v>-0.008914345504761334</v>
      </c>
      <c r="O682" s="19" t="n">
        <v>0.059379670577444865</v>
      </c>
      <c r="P682" s="19" t="n">
        <v>0.06897507922485427</v>
      </c>
      <c r="Q682" s="19" t="n">
        <v>-0.0754243143762138</v>
      </c>
      <c r="R682" s="19" t="n">
        <v>0.008776585218228078</v>
      </c>
      <c r="S682" s="19" t="n">
        <v>-0.025017232605514278</v>
      </c>
      <c r="T682" s="19" t="n">
        <v>-0.07078491163780729</v>
      </c>
      <c r="U682" s="19" t="n">
        <v>0.06621725358873079</v>
      </c>
      <c r="V682" s="19" t="n">
        <v>-0.026863663547257888</v>
      </c>
      <c r="W682" s="19" t="n">
        <v>-0.11036282533460906</v>
      </c>
      <c r="X682" s="19" t="n">
        <v>0.13582273307960363</v>
      </c>
      <c r="Y682" s="19" t="n">
        <v>-0.2226275194558026</v>
      </c>
      <c r="Z682" s="19" t="n">
        <v>0.0516546595034075</v>
      </c>
      <c r="AA682" s="19" t="n">
        <v>0.16471223757015355</v>
      </c>
      <c r="AB682" s="19" t="n">
        <v>0.3361451171952359</v>
      </c>
      <c r="AC682" s="19" t="n">
        <v>0.3642808459604237</v>
      </c>
      <c r="AD682" s="19" t="n">
        <v>-0.4198498148455823</v>
      </c>
      <c r="AE682" s="19" t="n">
        <v>-0.2760632005039833</v>
      </c>
      <c r="AF682" s="19" t="n">
        <v>0.017412268721176627</v>
      </c>
      <c r="AG682" s="19" t="n">
        <v>0.16629522609898406</v>
      </c>
      <c r="AH682" s="19" t="n">
        <v>0.1267195143872728</v>
      </c>
      <c r="AI682" s="19" t="n">
        <v>0.30002064102968157</v>
      </c>
      <c r="AJ682" s="19" t="n">
        <v>0.29811481726185757</v>
      </c>
      <c r="AK682" s="19" t="n">
        <v>-0.5544239189019078</v>
      </c>
      <c r="AL682" s="19" t="n">
        <v>0.3117438035927276</v>
      </c>
      <c r="AM682" s="19" t="n">
        <v>-0.5414550163145812</v>
      </c>
      <c r="AN682" s="19" t="n">
        <v>-0.11603465907376354</v>
      </c>
    </row>
    <row r="683">
      <c r="B683" s="8" t="s">
        <v>163</v>
      </c>
      <c r="C683" s="15" t="n">
        <v>0.05095965110357778</v>
      </c>
      <c r="D683" s="15" t="n">
        <v>0.1806556209233596</v>
      </c>
      <c r="E683" s="15" t="n">
        <v>0.23708166753686788</v>
      </c>
      <c r="F683" s="15" t="n">
        <v>0.1895846354760861</v>
      </c>
      <c r="G683" s="15" t="n">
        <v>-0.2735170436874573</v>
      </c>
      <c r="H683" s="15" t="n">
        <v>-0.4441116653687297</v>
      </c>
      <c r="I683" s="15" t="n">
        <v>-0.09379848219125973</v>
      </c>
      <c r="J683" s="15" t="n">
        <v>0.09955743230180916</v>
      </c>
      <c r="K683" s="15" t="n">
        <v>0.13173119785396484</v>
      </c>
      <c r="L683" s="15" t="n">
        <v>0.0738491360506974</v>
      </c>
      <c r="M683" s="15" t="n">
        <v>-0.1793948808057136</v>
      </c>
      <c r="N683" s="15" t="n">
        <v>-0.028884761173365026</v>
      </c>
      <c r="O683" s="15" t="n">
        <v>0.09588867524193924</v>
      </c>
      <c r="P683" s="15" t="n">
        <v>0.10703797700272842</v>
      </c>
      <c r="Q683" s="15" t="n">
        <v>-0.10949812910384155</v>
      </c>
      <c r="R683" s="15" t="n">
        <v>0.02912736495130655</v>
      </c>
      <c r="S683" s="15" t="n">
        <v>-0.008080951104892</v>
      </c>
      <c r="T683" s="15" t="n">
        <v>-0.11121368641795826</v>
      </c>
      <c r="U683" s="15" t="n">
        <v>0.046784994674614944</v>
      </c>
      <c r="V683" s="15" t="n">
        <v>-0.042802400351519276</v>
      </c>
      <c r="W683" s="15" t="n">
        <v>-0.8139410689498159</v>
      </c>
      <c r="X683" s="15" t="n">
        <v>-0.634077632879798</v>
      </c>
      <c r="Y683" s="15" t="n">
        <v>0.1542936375394649</v>
      </c>
      <c r="Z683" s="15" t="n">
        <v>0.3456156158511263</v>
      </c>
      <c r="AA683" s="15" t="n">
        <v>0.45383601272101537</v>
      </c>
      <c r="AB683" s="15" t="n">
        <v>0.49021332220593866</v>
      </c>
      <c r="AC683" s="15" t="n">
        <v>0.5693920021584311</v>
      </c>
      <c r="AD683" s="15" t="n">
        <v>0.08783619211699217</v>
      </c>
      <c r="AE683" s="15" t="n">
        <v>0.136475933228909</v>
      </c>
      <c r="AF683" s="15" t="n">
        <v>-0.7117091473071202</v>
      </c>
      <c r="AG683" s="15" t="n">
        <v>-0.013246198130253017</v>
      </c>
      <c r="AH683" s="15" t="n">
        <v>-0.07078273032319018</v>
      </c>
      <c r="AI683" s="15" t="n">
        <v>0.12273135832168622</v>
      </c>
      <c r="AJ683" s="15" t="n">
        <v>0.1799332826177031</v>
      </c>
      <c r="AK683" s="15" t="n">
        <v>-0.7204807902109638</v>
      </c>
      <c r="AL683" s="15" t="n">
        <v>0.16084224976866007</v>
      </c>
      <c r="AM683" s="15" t="n">
        <v>0.5683868040536176</v>
      </c>
      <c r="AN683" s="15" t="n">
        <v>-0.25288060209862584</v>
      </c>
    </row>
    <row r="684">
      <c r="B684" s="8" t="s">
        <v>164</v>
      </c>
      <c r="C684" s="19" t="n">
        <v>0.05848677248309889</v>
      </c>
      <c r="D684" s="19" t="n">
        <v>0.17696214161557317</v>
      </c>
      <c r="E684" s="19" t="n">
        <v>0.25100118572351654</v>
      </c>
      <c r="F684" s="19" t="n">
        <v>0.2544701595291323</v>
      </c>
      <c r="G684" s="19" t="n">
        <v>-0.29495769116895637</v>
      </c>
      <c r="H684" s="19" t="n">
        <v>-0.5117327274413832</v>
      </c>
      <c r="I684" s="19" t="n">
        <v>0.40425537104758524</v>
      </c>
      <c r="J684" s="19" t="n">
        <v>0.6346701982600432</v>
      </c>
      <c r="K684" s="19" t="n">
        <v>-0.31249526742972855</v>
      </c>
      <c r="L684" s="19" t="n">
        <v>-0.44550512122110486</v>
      </c>
      <c r="M684" s="19" t="n">
        <v>0.31753804289343496</v>
      </c>
      <c r="N684" s="19" t="n">
        <v>-0.5870033831691155</v>
      </c>
      <c r="O684" s="19" t="n">
        <v>0.16890668457092817</v>
      </c>
      <c r="P684" s="19" t="n">
        <v>0.18316377255847663</v>
      </c>
      <c r="Q684" s="19" t="n">
        <v>-0.17764575855909767</v>
      </c>
      <c r="R684" s="19" t="n">
        <v>0.06982892441746394</v>
      </c>
      <c r="S684" s="19" t="n">
        <v>0.025791611896352734</v>
      </c>
      <c r="T684" s="19" t="n">
        <v>-0.1920712359782601</v>
      </c>
      <c r="U684" s="19" t="n">
        <v>0.007920476846383556</v>
      </c>
      <c r="V684" s="19" t="n">
        <v>-0.07467987396004161</v>
      </c>
      <c r="W684" s="19" t="n">
        <v>-0.03234401791279809</v>
      </c>
      <c r="X684" s="19" t="n">
        <v>0.048857658440713686</v>
      </c>
      <c r="Y684" s="19" t="n">
        <v>-0.14439049619424704</v>
      </c>
      <c r="Z684" s="19" t="n">
        <v>-0.0032230272550041877</v>
      </c>
      <c r="AA684" s="19" t="n">
        <v>0.11195584100436849</v>
      </c>
      <c r="AB684" s="19" t="n">
        <v>0.09112258685525772</v>
      </c>
      <c r="AC684" s="19" t="n">
        <v>0.21391655624236608</v>
      </c>
      <c r="AD684" s="19" t="n">
        <v>-0.13138794703630066</v>
      </c>
      <c r="AE684" s="19" t="n">
        <v>-0.14013428414796214</v>
      </c>
      <c r="AF684" s="19" t="n">
        <v>0.009356613755170162</v>
      </c>
      <c r="AG684" s="19" t="n">
        <v>0.07612214675850973</v>
      </c>
      <c r="AH684" s="19" t="n">
        <v>-0.010658225461268434</v>
      </c>
      <c r="AI684" s="19" t="n">
        <v>0.21769347501598088</v>
      </c>
      <c r="AJ684" s="19" t="n">
        <v>0.3861358514127988</v>
      </c>
      <c r="AK684" s="19" t="n">
        <v>-0.6270374029579332</v>
      </c>
      <c r="AL684" s="19" t="n">
        <v>0.27817490576060433</v>
      </c>
      <c r="AM684" s="19" t="n">
        <v>-0.25061518334125465</v>
      </c>
      <c r="AN684" s="19" t="n">
        <v>-0.08235446461857188</v>
      </c>
    </row>
    <row r="685">
      <c r="B685" s="8" t="s">
        <v>165</v>
      </c>
      <c r="C685" s="15" t="n">
        <v>0.054723211793338195</v>
      </c>
      <c r="D685" s="15" t="n">
        <v>0.17880888126946629</v>
      </c>
      <c r="E685" s="15" t="n">
        <v>0.24404142663019224</v>
      </c>
      <c r="F685" s="15" t="n">
        <v>0.2220273975026092</v>
      </c>
      <c r="G685" s="15" t="n">
        <v>-0.2842373674282068</v>
      </c>
      <c r="H685" s="15" t="n">
        <v>-0.4779221964050564</v>
      </c>
      <c r="I685" s="15" t="n">
        <v>-0.13255333889580023</v>
      </c>
      <c r="J685" s="15" t="n">
        <v>0.0901936555240282</v>
      </c>
      <c r="K685" s="15" t="n">
        <v>0.21689156145570862</v>
      </c>
      <c r="L685" s="15" t="n">
        <v>0.09350849247973404</v>
      </c>
      <c r="M685" s="15" t="n">
        <v>-0.21494006086349604</v>
      </c>
      <c r="N685" s="15" t="n">
        <v>-0.04885517684196866</v>
      </c>
      <c r="O685" s="15" t="n">
        <v>0.5843872572259253</v>
      </c>
      <c r="P685" s="15" t="n">
        <v>0.5998958009821974</v>
      </c>
      <c r="Q685" s="15" t="n">
        <v>-0.8335255868974784</v>
      </c>
      <c r="R685" s="15" t="n">
        <v>-0.6339633177434055</v>
      </c>
      <c r="S685" s="15" t="n">
        <v>-0.6685935270097837</v>
      </c>
      <c r="T685" s="15" t="n">
        <v>0.22421213163032533</v>
      </c>
      <c r="U685" s="15" t="n">
        <v>0.426046742276199</v>
      </c>
      <c r="V685" s="15" t="n">
        <v>0.34361894482643174</v>
      </c>
      <c r="W685" s="15" t="n">
        <v>-0.7879347998092121</v>
      </c>
      <c r="X685" s="15" t="n">
        <v>-0.6630659910927612</v>
      </c>
      <c r="Y685" s="15" t="n">
        <v>0.18037264529331679</v>
      </c>
      <c r="Z685" s="15" t="n">
        <v>0.3273230535983225</v>
      </c>
      <c r="AA685" s="15" t="n">
        <v>0.436250547199087</v>
      </c>
      <c r="AB685" s="15" t="n">
        <v>0.408539145425946</v>
      </c>
      <c r="AC685" s="15" t="n">
        <v>0.5192705722524118</v>
      </c>
      <c r="AD685" s="15" t="n">
        <v>0.18399014805341954</v>
      </c>
      <c r="AE685" s="15" t="n">
        <v>0.18178557201424952</v>
      </c>
      <c r="AF685" s="15" t="n">
        <v>-0.7143943656291223</v>
      </c>
      <c r="AG685" s="15" t="n">
        <v>-0.16771697156727228</v>
      </c>
      <c r="AH685" s="15" t="n">
        <v>-0.24284100197626962</v>
      </c>
      <c r="AI685" s="15" t="n">
        <v>-0.029426365756793554</v>
      </c>
      <c r="AJ685" s="15" t="n">
        <v>0.08649336697161186</v>
      </c>
      <c r="AK685" s="15" t="n">
        <v>0.1439733633463188</v>
      </c>
      <c r="AL685" s="15" t="n">
        <v>0.0333724685000812</v>
      </c>
      <c r="AM685" s="15" t="n">
        <v>0.5437028535035345</v>
      </c>
      <c r="AN685" s="15" t="n">
        <v>-0.36489254956557954</v>
      </c>
    </row>
    <row r="686">
      <c r="B686" s="8" t="s">
        <v>166</v>
      </c>
      <c r="C686" s="19" t="n">
        <v>-0.2594561160488429</v>
      </c>
      <c r="D686" s="19" t="n">
        <v>-0.1317344348238823</v>
      </c>
      <c r="E686" s="19" t="n">
        <v>-0.08611093558274044</v>
      </c>
      <c r="F686" s="19" t="n">
        <v>-0.1501577102978024</v>
      </c>
      <c r="G686" s="19" t="n">
        <v>0.41325693789388335</v>
      </c>
      <c r="H686" s="19" t="n">
        <v>0.28252141324790037</v>
      </c>
      <c r="I686" s="19" t="n">
        <v>-0.05504362548671904</v>
      </c>
      <c r="J686" s="19" t="n">
        <v>0.10892120907959024</v>
      </c>
      <c r="K686" s="19" t="n">
        <v>0.04657083425222097</v>
      </c>
      <c r="L686" s="19" t="n">
        <v>0.05418977962166055</v>
      </c>
      <c r="M686" s="19" t="n">
        <v>-0.14384970074793102</v>
      </c>
      <c r="N686" s="19" t="n">
        <v>-0.008914345504761334</v>
      </c>
      <c r="O686" s="19" t="n">
        <v>0.7895494384130285</v>
      </c>
      <c r="P686" s="19" t="n">
        <v>-0.3453485574762023</v>
      </c>
      <c r="Q686" s="19" t="n">
        <v>0.5828521368442682</v>
      </c>
      <c r="R686" s="19" t="n">
        <v>-0.39963090277920754</v>
      </c>
      <c r="S686" s="19" t="n">
        <v>-0.4298436900418031</v>
      </c>
      <c r="T686" s="19" t="n">
        <v>-0.48466248043936655</v>
      </c>
      <c r="U686" s="19" t="n">
        <v>0.7448628434811878</v>
      </c>
      <c r="V686" s="19" t="n">
        <v>-0.4427450357636269</v>
      </c>
      <c r="W686" s="19" t="n">
        <v>-0.08435655619400566</v>
      </c>
      <c r="X686" s="19" t="n">
        <v>0.10683437486664028</v>
      </c>
      <c r="Y686" s="19" t="n">
        <v>-0.1965485117019508</v>
      </c>
      <c r="Z686" s="19" t="n">
        <v>0.03336209725060363</v>
      </c>
      <c r="AA686" s="19" t="n">
        <v>0.1471267720482251</v>
      </c>
      <c r="AB686" s="19" t="n">
        <v>0.254470940415243</v>
      </c>
      <c r="AC686" s="19" t="n">
        <v>0.3141594160544045</v>
      </c>
      <c r="AD686" s="19" t="n">
        <v>-0.3236958589091553</v>
      </c>
      <c r="AE686" s="19" t="n">
        <v>-0.23075356171864297</v>
      </c>
      <c r="AF686" s="19" t="n">
        <v>0.014727050399174324</v>
      </c>
      <c r="AG686" s="19" t="n">
        <v>-0.1076015853402893</v>
      </c>
      <c r="AH686" s="19" t="n">
        <v>-0.15125584207724213</v>
      </c>
      <c r="AI686" s="19" t="n">
        <v>0.025458411585673663</v>
      </c>
      <c r="AJ686" s="19" t="n">
        <v>0.02781267753765096</v>
      </c>
      <c r="AK686" s="19" t="n">
        <v>0.19238235271700216</v>
      </c>
      <c r="AL686" s="19" t="n">
        <v>0.05575173372149664</v>
      </c>
      <c r="AM686" s="19" t="n">
        <v>0.34980963152131717</v>
      </c>
      <c r="AN686" s="19" t="n">
        <v>-0.38734601253570755</v>
      </c>
    </row>
    <row r="687">
      <c r="B687" s="8" t="s">
        <v>167</v>
      </c>
      <c r="C687" s="15" t="n">
        <v>-0.10607203894292384</v>
      </c>
      <c r="D687" s="15" t="n">
        <v>0.014036597743642049</v>
      </c>
      <c r="E687" s="15" t="n">
        <v>0.07822250090712157</v>
      </c>
      <c r="F687" s="15" t="n">
        <v>0.060892689913856546</v>
      </c>
      <c r="G687" s="15" t="n">
        <v>-0.43120534815333295</v>
      </c>
      <c r="H687" s="15" t="n">
        <v>0.35595194105136213</v>
      </c>
      <c r="I687" s="15" t="n">
        <v>-0.13255333889580023</v>
      </c>
      <c r="J687" s="15" t="n">
        <v>0.0901936555240282</v>
      </c>
      <c r="K687" s="15" t="n">
        <v>0.21689156145570862</v>
      </c>
      <c r="L687" s="15" t="n">
        <v>0.09350849247973404</v>
      </c>
      <c r="M687" s="15" t="n">
        <v>-0.21494006086349604</v>
      </c>
      <c r="N687" s="15" t="n">
        <v>-0.04885517684196866</v>
      </c>
      <c r="O687" s="15" t="n">
        <v>0.1323976799064337</v>
      </c>
      <c r="P687" s="15" t="n">
        <v>0.14510087478060252</v>
      </c>
      <c r="Q687" s="15" t="n">
        <v>-0.14357194383146968</v>
      </c>
      <c r="R687" s="15" t="n">
        <v>0.0494781446843852</v>
      </c>
      <c r="S687" s="15" t="n">
        <v>0.008855330395730505</v>
      </c>
      <c r="T687" s="15" t="n">
        <v>-0.15164246119810923</v>
      </c>
      <c r="U687" s="15" t="n">
        <v>0.027352735760499118</v>
      </c>
      <c r="V687" s="15" t="n">
        <v>-0.058741137155780665</v>
      </c>
      <c r="W687" s="15" t="n">
        <v>-0.17094953708079336</v>
      </c>
      <c r="X687" s="15" t="n">
        <v>-0.03650144405847246</v>
      </c>
      <c r="Y687" s="15" t="n">
        <v>-0.2842154393909351</v>
      </c>
      <c r="Z687" s="15" t="n">
        <v>-0.10070183302570092</v>
      </c>
      <c r="AA687" s="15" t="n">
        <v>0.01595943714814715</v>
      </c>
      <c r="AB687" s="15" t="n">
        <v>0.06162391558884954</v>
      </c>
      <c r="AC687" s="15" t="n">
        <v>0.1570899561681438</v>
      </c>
      <c r="AD687" s="15" t="n">
        <v>-0.338000793965854</v>
      </c>
      <c r="AE687" s="15" t="n">
        <v>0.799597388702819</v>
      </c>
      <c r="AF687" s="15" t="n">
        <v>-0.10007152782066253</v>
      </c>
      <c r="AG687" s="15" t="n">
        <v>-0.5801939500236074</v>
      </c>
      <c r="AH687" s="15" t="n">
        <v>0.39531080259327245</v>
      </c>
      <c r="AI687" s="15" t="n">
        <v>0.6186778027115932</v>
      </c>
      <c r="AJ687" s="15" t="n">
        <v>-0.3205701883792048</v>
      </c>
      <c r="AK687" s="15" t="n">
        <v>-1.254166351866723</v>
      </c>
      <c r="AL687" s="15" t="n">
        <v>0.6520384493390091</v>
      </c>
      <c r="AM687" s="15" t="n">
        <v>0.14045098977670614</v>
      </c>
      <c r="AN687" s="15" t="n">
        <v>0.31388212219975553</v>
      </c>
    </row>
    <row r="688">
      <c r="B688" s="8" t="s">
        <v>168</v>
      </c>
      <c r="C688" s="19" t="n">
        <v>-0.2556925553590823</v>
      </c>
      <c r="D688" s="19" t="n">
        <v>-0.13358117447777565</v>
      </c>
      <c r="E688" s="19" t="n">
        <v>-0.07915117648941601</v>
      </c>
      <c r="F688" s="19" t="n">
        <v>-0.11771494827127912</v>
      </c>
      <c r="G688" s="19" t="n">
        <v>0.4025366141531338</v>
      </c>
      <c r="H688" s="19" t="n">
        <v>0.24871088221157372</v>
      </c>
      <c r="I688" s="19" t="n">
        <v>-0.09379848219125973</v>
      </c>
      <c r="J688" s="19" t="n">
        <v>0.09955743230180916</v>
      </c>
      <c r="K688" s="19" t="n">
        <v>0.13173119785396484</v>
      </c>
      <c r="L688" s="19" t="n">
        <v>0.0738491360506974</v>
      </c>
      <c r="M688" s="19" t="n">
        <v>-0.1793948808057136</v>
      </c>
      <c r="N688" s="19" t="n">
        <v>-0.028884761173365026</v>
      </c>
      <c r="O688" s="19" t="n">
        <v>-0.588747973298277</v>
      </c>
      <c r="P688" s="19" t="n">
        <v>-0.5796608437296084</v>
      </c>
      <c r="Q688" s="19" t="n">
        <v>0.2777341259326044</v>
      </c>
      <c r="R688" s="19" t="n">
        <v>0.46680768463684863</v>
      </c>
      <c r="S688" s="19" t="n">
        <v>-0.6790391738512511</v>
      </c>
      <c r="T688" s="19" t="n">
        <v>0.2712766587022666</v>
      </c>
      <c r="U688" s="19" t="n">
        <v>0.4521441301384702</v>
      </c>
      <c r="V688" s="19" t="n">
        <v>0.3662255611603536</v>
      </c>
      <c r="W688" s="19" t="n">
        <v>-0.058350287053401936</v>
      </c>
      <c r="X688" s="19" t="n">
        <v>0.07784601665367707</v>
      </c>
      <c r="Y688" s="19" t="n">
        <v>-0.1704695039480989</v>
      </c>
      <c r="Z688" s="19" t="n">
        <v>0.015069534997799755</v>
      </c>
      <c r="AA688" s="19" t="n">
        <v>0.1295413065262967</v>
      </c>
      <c r="AB688" s="19" t="n">
        <v>0.17279676363525037</v>
      </c>
      <c r="AC688" s="19" t="n">
        <v>0.26403798614838536</v>
      </c>
      <c r="AD688" s="19" t="n">
        <v>-0.22754190297272806</v>
      </c>
      <c r="AE688" s="19" t="n">
        <v>-0.1854439229333025</v>
      </c>
      <c r="AF688" s="19" t="n">
        <v>0.012041832077172299</v>
      </c>
      <c r="AG688" s="19" t="n">
        <v>-0.13765927845378076</v>
      </c>
      <c r="AH688" s="19" t="n">
        <v>-0.19704842202675596</v>
      </c>
      <c r="AI688" s="19" t="n">
        <v>-0.0019839770855599737</v>
      </c>
      <c r="AJ688" s="19" t="n">
        <v>0.0571530222546314</v>
      </c>
      <c r="AK688" s="19" t="n">
        <v>0.16817785803166055</v>
      </c>
      <c r="AL688" s="19" t="n">
        <v>0.0445621011107889</v>
      </c>
      <c r="AM688" s="19" t="n">
        <v>0.44675624251242574</v>
      </c>
      <c r="AN688" s="19" t="n">
        <v>-0.3761192810506433</v>
      </c>
    </row>
    <row r="689">
      <c r="B689" s="8" t="s">
        <v>169</v>
      </c>
      <c r="C689" s="15" t="n">
        <v>-0.2594561160488429</v>
      </c>
      <c r="D689" s="15" t="n">
        <v>-0.1317344348238823</v>
      </c>
      <c r="E689" s="15" t="n">
        <v>-0.08611093558274044</v>
      </c>
      <c r="F689" s="15" t="n">
        <v>-0.1501577102978024</v>
      </c>
      <c r="G689" s="15" t="n">
        <v>0.41325693789388335</v>
      </c>
      <c r="H689" s="15" t="n">
        <v>0.28252141324790037</v>
      </c>
      <c r="I689" s="15" t="n">
        <v>0.2945025851015784</v>
      </c>
      <c r="J689" s="15" t="n">
        <v>0.47320302010282533</v>
      </c>
      <c r="K689" s="15" t="n">
        <v>-0.6668114764288167</v>
      </c>
      <c r="L689" s="15" t="n">
        <v>-0.6721652338568749</v>
      </c>
      <c r="M689" s="15" t="n">
        <v>0.20381917257330381</v>
      </c>
      <c r="N689" s="15" t="n">
        <v>0.3589562161391343</v>
      </c>
      <c r="O689" s="15" t="n">
        <v>0.09588867524193924</v>
      </c>
      <c r="P689" s="15" t="n">
        <v>0.10703797700272842</v>
      </c>
      <c r="Q689" s="15" t="n">
        <v>-0.10949812910384155</v>
      </c>
      <c r="R689" s="15" t="n">
        <v>0.02912736495130655</v>
      </c>
      <c r="S689" s="15" t="n">
        <v>-0.008080951104892</v>
      </c>
      <c r="T689" s="15" t="n">
        <v>-0.11121368641795826</v>
      </c>
      <c r="U689" s="15" t="n">
        <v>0.046784994674614944</v>
      </c>
      <c r="V689" s="15" t="n">
        <v>-0.042802400351519276</v>
      </c>
      <c r="W689" s="15" t="n">
        <v>-0.08435655619400566</v>
      </c>
      <c r="X689" s="15" t="n">
        <v>0.10683437486664028</v>
      </c>
      <c r="Y689" s="15" t="n">
        <v>-0.1965485117019508</v>
      </c>
      <c r="Z689" s="15" t="n">
        <v>0.03336209725060363</v>
      </c>
      <c r="AA689" s="15" t="n">
        <v>0.1471267720482251</v>
      </c>
      <c r="AB689" s="15" t="n">
        <v>0.254470940415243</v>
      </c>
      <c r="AC689" s="15" t="n">
        <v>0.3141594160544045</v>
      </c>
      <c r="AD689" s="15" t="n">
        <v>-0.3236958589091553</v>
      </c>
      <c r="AE689" s="15" t="n">
        <v>-0.23075356171864297</v>
      </c>
      <c r="AF689" s="15" t="n">
        <v>0.014727050399174324</v>
      </c>
      <c r="AG689" s="15" t="n">
        <v>0.15321600967431834</v>
      </c>
      <c r="AH689" s="15" t="n">
        <v>0.09815823437513416</v>
      </c>
      <c r="AI689" s="15" t="n">
        <v>0.2895979773700358</v>
      </c>
      <c r="AJ689" s="15" t="n">
        <v>-0.757257910659656</v>
      </c>
      <c r="AK689" s="15" t="n">
        <v>0.4442035540328507</v>
      </c>
      <c r="AL689" s="15" t="n">
        <v>0.3164227580166544</v>
      </c>
      <c r="AM689" s="15" t="n">
        <v>-0.4279096550280387</v>
      </c>
      <c r="AN689" s="15" t="n">
        <v>-0.08798971979007131</v>
      </c>
    </row>
    <row r="690">
      <c r="B690" s="8" t="s">
        <v>170</v>
      </c>
      <c r="C690" s="19" t="n">
        <v>-0.2519289946693219</v>
      </c>
      <c r="D690" s="19" t="n">
        <v>-0.135427914131669</v>
      </c>
      <c r="E690" s="19" t="n">
        <v>-0.07219141739609164</v>
      </c>
      <c r="F690" s="19" t="n">
        <v>-0.085272186244756</v>
      </c>
      <c r="G690" s="19" t="n">
        <v>0.39181629041238436</v>
      </c>
      <c r="H690" s="19" t="n">
        <v>0.21490035117524692</v>
      </c>
      <c r="I690" s="19" t="n">
        <v>-0.13255333889580023</v>
      </c>
      <c r="J690" s="19" t="n">
        <v>0.0901936555240282</v>
      </c>
      <c r="K690" s="19" t="n">
        <v>0.21689156145570862</v>
      </c>
      <c r="L690" s="19" t="n">
        <v>0.09350849247973404</v>
      </c>
      <c r="M690" s="19" t="n">
        <v>-0.21494006086349604</v>
      </c>
      <c r="N690" s="19" t="n">
        <v>-0.04885517684196866</v>
      </c>
      <c r="O690" s="19" t="n">
        <v>0.1323976799064337</v>
      </c>
      <c r="P690" s="19" t="n">
        <v>0.14510087478060252</v>
      </c>
      <c r="Q690" s="19" t="n">
        <v>-0.14357194383146968</v>
      </c>
      <c r="R690" s="19" t="n">
        <v>0.0494781446843852</v>
      </c>
      <c r="S690" s="19" t="n">
        <v>0.008855330395730505</v>
      </c>
      <c r="T690" s="19" t="n">
        <v>-0.15164246119810923</v>
      </c>
      <c r="U690" s="19" t="n">
        <v>0.027352735760499118</v>
      </c>
      <c r="V690" s="19" t="n">
        <v>-0.058741137155780665</v>
      </c>
      <c r="W690" s="19" t="n">
        <v>-0.7879347998092121</v>
      </c>
      <c r="X690" s="19" t="n">
        <v>-0.6630659910927612</v>
      </c>
      <c r="Y690" s="19" t="n">
        <v>0.18037264529331679</v>
      </c>
      <c r="Z690" s="19" t="n">
        <v>0.3273230535983225</v>
      </c>
      <c r="AA690" s="19" t="n">
        <v>0.436250547199087</v>
      </c>
      <c r="AB690" s="19" t="n">
        <v>0.408539145425946</v>
      </c>
      <c r="AC690" s="19" t="n">
        <v>0.5192705722524118</v>
      </c>
      <c r="AD690" s="19" t="n">
        <v>0.18399014805341954</v>
      </c>
      <c r="AE690" s="19" t="n">
        <v>0.18178557201424952</v>
      </c>
      <c r="AF690" s="19" t="n">
        <v>-0.7143943656291223</v>
      </c>
      <c r="AG690" s="19" t="n">
        <v>0.07612214675850973</v>
      </c>
      <c r="AH690" s="19" t="n">
        <v>-0.010658225461268434</v>
      </c>
      <c r="AI690" s="19" t="n">
        <v>0.21769347501598088</v>
      </c>
      <c r="AJ690" s="19" t="n">
        <v>0.3861358514127988</v>
      </c>
      <c r="AK690" s="19" t="n">
        <v>-0.6270374029579332</v>
      </c>
      <c r="AL690" s="19" t="n">
        <v>0.27817490576060433</v>
      </c>
      <c r="AM690" s="19" t="n">
        <v>-0.25061518334125465</v>
      </c>
      <c r="AN690" s="19" t="n">
        <v>-0.08235446461857188</v>
      </c>
    </row>
    <row r="691">
      <c r="B691" s="8" t="s">
        <v>171</v>
      </c>
      <c r="C691" s="15" t="n">
        <v>-0.2481654339795612</v>
      </c>
      <c r="D691" s="15" t="n">
        <v>-0.13727465378556208</v>
      </c>
      <c r="E691" s="15" t="n">
        <v>-0.06523165830276734</v>
      </c>
      <c r="F691" s="15" t="n">
        <v>-0.052829424218232834</v>
      </c>
      <c r="G691" s="15" t="n">
        <v>0.3810959666716346</v>
      </c>
      <c r="H691" s="15" t="n">
        <v>0.1810898201389204</v>
      </c>
      <c r="I691" s="15" t="n">
        <v>0.025877957743317026</v>
      </c>
      <c r="J691" s="15" t="n">
        <v>0.27057372026071796</v>
      </c>
      <c r="K691" s="15" t="n">
        <v>-0.6842714356494999</v>
      </c>
      <c r="L691" s="15" t="n">
        <v>0.3104370838671936</v>
      </c>
      <c r="M691" s="15" t="n">
        <v>-0.055882363262813595</v>
      </c>
      <c r="N691" s="15" t="n">
        <v>0.12812691899932083</v>
      </c>
      <c r="O691" s="15" t="n">
        <v>-0.5520370716609196</v>
      </c>
      <c r="P691" s="15" t="n">
        <v>-0.5413954408514449</v>
      </c>
      <c r="Q691" s="15" t="n">
        <v>0.24386182674438314</v>
      </c>
      <c r="R691" s="15" t="n">
        <v>-0.6272156544412301</v>
      </c>
      <c r="S691" s="15" t="n">
        <v>0.4396597535046456</v>
      </c>
      <c r="T691" s="15" t="n">
        <v>0.2310501710019573</v>
      </c>
      <c r="U691" s="15" t="n">
        <v>0.4329150538346155</v>
      </c>
      <c r="V691" s="15" t="n">
        <v>0.3504900908162436</v>
      </c>
      <c r="W691" s="15" t="n">
        <v>-0.03234401791279809</v>
      </c>
      <c r="X691" s="15" t="n">
        <v>0.048857658440713686</v>
      </c>
      <c r="Y691" s="15" t="n">
        <v>-0.14439049619424704</v>
      </c>
      <c r="Z691" s="15" t="n">
        <v>-0.0032230272550041877</v>
      </c>
      <c r="AA691" s="15" t="n">
        <v>0.11195584100436849</v>
      </c>
      <c r="AB691" s="15" t="n">
        <v>0.09112258685525772</v>
      </c>
      <c r="AC691" s="15" t="n">
        <v>0.21391655624236608</v>
      </c>
      <c r="AD691" s="15" t="n">
        <v>-0.13138794703630066</v>
      </c>
      <c r="AE691" s="15" t="n">
        <v>-0.14013428414796214</v>
      </c>
      <c r="AF691" s="15" t="n">
        <v>0.009356613755170162</v>
      </c>
      <c r="AG691" s="15" t="n">
        <v>-0.04829093356501807</v>
      </c>
      <c r="AH691" s="15" t="n">
        <v>-0.1369239171648342</v>
      </c>
      <c r="AI691" s="15" t="n">
        <v>0.09297813960873466</v>
      </c>
      <c r="AJ691" s="15" t="n">
        <v>0.26335559104972706</v>
      </c>
      <c r="AK691" s="15" t="n">
        <v>0.2616212452846911</v>
      </c>
      <c r="AL691" s="15" t="n">
        <v>0.16189475710273327</v>
      </c>
      <c r="AM691" s="15" t="n">
        <v>-0.37224574488244655</v>
      </c>
      <c r="AN691" s="15" t="n">
        <v>-0.20559314357058933</v>
      </c>
    </row>
    <row r="692">
      <c r="B692" s="8" t="s">
        <v>172</v>
      </c>
      <c r="C692" s="19" t="n">
        <v>-0.2519289946693219</v>
      </c>
      <c r="D692" s="19" t="n">
        <v>-0.135427914131669</v>
      </c>
      <c r="E692" s="19" t="n">
        <v>-0.07219141739609164</v>
      </c>
      <c r="F692" s="19" t="n">
        <v>-0.085272186244756</v>
      </c>
      <c r="G692" s="19" t="n">
        <v>0.39181629041238436</v>
      </c>
      <c r="H692" s="19" t="n">
        <v>0.21490035117524692</v>
      </c>
      <c r="I692" s="19" t="n">
        <v>-0.13255333889580023</v>
      </c>
      <c r="J692" s="19" t="n">
        <v>0.0901936555240282</v>
      </c>
      <c r="K692" s="19" t="n">
        <v>0.21689156145570862</v>
      </c>
      <c r="L692" s="19" t="n">
        <v>0.09350849247973404</v>
      </c>
      <c r="M692" s="19" t="n">
        <v>-0.21494006086349604</v>
      </c>
      <c r="N692" s="19" t="n">
        <v>-0.04885517684196866</v>
      </c>
      <c r="O692" s="19" t="n">
        <v>0.1323976799064337</v>
      </c>
      <c r="P692" s="19" t="n">
        <v>0.14510087478060252</v>
      </c>
      <c r="Q692" s="19" t="n">
        <v>-0.14357194383146968</v>
      </c>
      <c r="R692" s="19" t="n">
        <v>0.0494781446843852</v>
      </c>
      <c r="S692" s="19" t="n">
        <v>0.008855330395730505</v>
      </c>
      <c r="T692" s="19" t="n">
        <v>-0.15164246119810923</v>
      </c>
      <c r="U692" s="19" t="n">
        <v>0.027352735760499118</v>
      </c>
      <c r="V692" s="19" t="n">
        <v>-0.058741137155780665</v>
      </c>
      <c r="W692" s="19" t="n">
        <v>0.5846412448156206</v>
      </c>
      <c r="X692" s="19" t="n">
        <v>0.6754222054750022</v>
      </c>
      <c r="Y692" s="19" t="n">
        <v>-0.6089785808784989</v>
      </c>
      <c r="Z692" s="19" t="n">
        <v>-0.43124791387902744</v>
      </c>
      <c r="AA692" s="19" t="n">
        <v>-0.30833526904657144</v>
      </c>
      <c r="AB692" s="19" t="n">
        <v>-0.25579264298183874</v>
      </c>
      <c r="AC692" s="19" t="n">
        <v>-0.14826405984190194</v>
      </c>
      <c r="AD692" s="19" t="n">
        <v>-0.6533788890555742</v>
      </c>
      <c r="AE692" s="19" t="n">
        <v>0.4776775325406075</v>
      </c>
      <c r="AF692" s="19" t="n">
        <v>0.62367945156363</v>
      </c>
      <c r="AG692" s="19" t="n">
        <v>0.7544037625507263</v>
      </c>
      <c r="AH692" s="19" t="n">
        <v>-0.3790473466863038</v>
      </c>
      <c r="AI692" s="19" t="n">
        <v>-0.16396029762632602</v>
      </c>
      <c r="AJ692" s="19" t="n">
        <v>-0.04595314514873494</v>
      </c>
      <c r="AK692" s="19" t="n">
        <v>0.016616983389960628</v>
      </c>
      <c r="AL692" s="19" t="n">
        <v>-0.09206219072794682</v>
      </c>
      <c r="AM692" s="19" t="n">
        <v>0.4124965537633909</v>
      </c>
      <c r="AN692" s="19" t="n">
        <v>-0.49783357068124395</v>
      </c>
    </row>
    <row r="693">
      <c r="B693" s="8" t="s">
        <v>173</v>
      </c>
      <c r="C693" s="15" t="n">
        <v>-0.11359916032244477</v>
      </c>
      <c r="D693" s="15" t="n">
        <v>0.017730077051428705</v>
      </c>
      <c r="E693" s="15" t="n">
        <v>0.06430298272047277</v>
      </c>
      <c r="F693" s="15" t="n">
        <v>-0.0039928341391898825</v>
      </c>
      <c r="G693" s="15" t="n">
        <v>-0.40976470067183407</v>
      </c>
      <c r="H693" s="15" t="n">
        <v>0.42357300312401547</v>
      </c>
      <c r="I693" s="15" t="n">
        <v>-0.05504362548671904</v>
      </c>
      <c r="J693" s="15" t="n">
        <v>0.10892120907959024</v>
      </c>
      <c r="K693" s="15" t="n">
        <v>0.04657083425222097</v>
      </c>
      <c r="L693" s="15" t="n">
        <v>0.05418977962166055</v>
      </c>
      <c r="M693" s="15" t="n">
        <v>-0.14384970074793102</v>
      </c>
      <c r="N693" s="15" t="n">
        <v>-0.008914345504761334</v>
      </c>
      <c r="O693" s="15" t="n">
        <v>0.059379670577444865</v>
      </c>
      <c r="P693" s="15" t="n">
        <v>0.06897507922485427</v>
      </c>
      <c r="Q693" s="15" t="n">
        <v>-0.0754243143762138</v>
      </c>
      <c r="R693" s="15" t="n">
        <v>0.008776585218228078</v>
      </c>
      <c r="S693" s="15" t="n">
        <v>-0.025017232605514278</v>
      </c>
      <c r="T693" s="15" t="n">
        <v>-0.07078491163780729</v>
      </c>
      <c r="U693" s="15" t="n">
        <v>0.06621725358873079</v>
      </c>
      <c r="V693" s="15" t="n">
        <v>-0.026863663547257888</v>
      </c>
      <c r="W693" s="15" t="n">
        <v>0.5326287065344132</v>
      </c>
      <c r="X693" s="15" t="n">
        <v>0.7333989219009289</v>
      </c>
      <c r="Y693" s="15" t="n">
        <v>-0.6611365963862027</v>
      </c>
      <c r="Z693" s="15" t="n">
        <v>-0.3946627893734198</v>
      </c>
      <c r="AA693" s="15" t="n">
        <v>-0.27316433800271456</v>
      </c>
      <c r="AB693" s="15" t="n">
        <v>-0.09244428942185318</v>
      </c>
      <c r="AC693" s="15" t="n">
        <v>-0.04802120002986353</v>
      </c>
      <c r="AD693" s="15" t="n">
        <v>-0.8456868009284285</v>
      </c>
      <c r="AE693" s="15" t="n">
        <v>0.3870582549699266</v>
      </c>
      <c r="AF693" s="15" t="n">
        <v>0.6290498882076341</v>
      </c>
      <c r="AG693" s="15" t="n">
        <v>-0.1076015853402893</v>
      </c>
      <c r="AH693" s="15" t="n">
        <v>-0.15125584207724213</v>
      </c>
      <c r="AI693" s="15" t="n">
        <v>0.025458411585673663</v>
      </c>
      <c r="AJ693" s="15" t="n">
        <v>0.02781267753765096</v>
      </c>
      <c r="AK693" s="15" t="n">
        <v>0.19238235271700216</v>
      </c>
      <c r="AL693" s="15" t="n">
        <v>0.05575173372149664</v>
      </c>
      <c r="AM693" s="15" t="n">
        <v>0.34980963152131717</v>
      </c>
      <c r="AN693" s="15" t="n">
        <v>-0.38734601253570755</v>
      </c>
    </row>
    <row r="694">
      <c r="B694" s="8" t="s">
        <v>174</v>
      </c>
      <c r="C694" s="19" t="n">
        <v>-0.060365034214819535</v>
      </c>
      <c r="D694" s="19" t="n">
        <v>0.055170711202576106</v>
      </c>
      <c r="E694" s="19" t="n">
        <v>0.12843612974919583</v>
      </c>
      <c r="F694" s="19" t="n">
        <v>-0.9573492861115238</v>
      </c>
      <c r="G694" s="19" t="n">
        <v>0.5527468419705972</v>
      </c>
      <c r="H694" s="19" t="n">
        <v>0.3627029961048067</v>
      </c>
      <c r="I694" s="19" t="n">
        <v>-0.1713081956003407</v>
      </c>
      <c r="J694" s="19" t="n">
        <v>0.08082987874624692</v>
      </c>
      <c r="K694" s="19" t="n">
        <v>0.30205192505745243</v>
      </c>
      <c r="L694" s="19" t="n">
        <v>0.1131678489087708</v>
      </c>
      <c r="M694" s="19" t="n">
        <v>-0.25048524092127855</v>
      </c>
      <c r="N694" s="19" t="n">
        <v>-0.0688255925105723</v>
      </c>
      <c r="O694" s="19" t="n">
        <v>-0.6915316407382451</v>
      </c>
      <c r="P694" s="19" t="n">
        <v>-0.68131017706694</v>
      </c>
      <c r="Q694" s="19" t="n">
        <v>0.10463079750540868</v>
      </c>
      <c r="R694" s="19" t="n">
        <v>0.3494411914511053</v>
      </c>
      <c r="S694" s="19" t="n">
        <v>0.3029521607246577</v>
      </c>
      <c r="T694" s="19" t="n">
        <v>0.09128606937972211</v>
      </c>
      <c r="U694" s="19" t="n">
        <v>0.29253221272286967</v>
      </c>
      <c r="V694" s="19" t="n">
        <v>0.2100493161747159</v>
      </c>
      <c r="W694" s="19" t="n">
        <v>-0.03234401791279809</v>
      </c>
      <c r="X694" s="19" t="n">
        <v>0.048857658440713686</v>
      </c>
      <c r="Y694" s="19" t="n">
        <v>-0.14439049619424704</v>
      </c>
      <c r="Z694" s="19" t="n">
        <v>-0.0032230272550041877</v>
      </c>
      <c r="AA694" s="19" t="n">
        <v>0.11195584100436849</v>
      </c>
      <c r="AB694" s="19" t="n">
        <v>0.09112258685525772</v>
      </c>
      <c r="AC694" s="19" t="n">
        <v>0.21391655624236608</v>
      </c>
      <c r="AD694" s="19" t="n">
        <v>-0.13138794703630066</v>
      </c>
      <c r="AE694" s="19" t="n">
        <v>-0.14013428414796214</v>
      </c>
      <c r="AF694" s="19" t="n">
        <v>0.009356613755170162</v>
      </c>
      <c r="AG694" s="19" t="n">
        <v>-0.04829093356501807</v>
      </c>
      <c r="AH694" s="19" t="n">
        <v>-0.1369239171648342</v>
      </c>
      <c r="AI694" s="19" t="n">
        <v>0.09297813960873466</v>
      </c>
      <c r="AJ694" s="19" t="n">
        <v>0.26335559104972706</v>
      </c>
      <c r="AK694" s="19" t="n">
        <v>0.2616212452846911</v>
      </c>
      <c r="AL694" s="19" t="n">
        <v>0.16189475710273327</v>
      </c>
      <c r="AM694" s="19" t="n">
        <v>-0.37224574488244655</v>
      </c>
      <c r="AN694" s="19" t="n">
        <v>-0.20559314357058933</v>
      </c>
    </row>
    <row r="695">
      <c r="B695" s="8" t="s">
        <v>175</v>
      </c>
      <c r="C695" s="15" t="n">
        <v>-0.2594561160488429</v>
      </c>
      <c r="D695" s="15" t="n">
        <v>-0.1317344348238823</v>
      </c>
      <c r="E695" s="15" t="n">
        <v>-0.08611093558274044</v>
      </c>
      <c r="F695" s="15" t="n">
        <v>-0.1501577102978024</v>
      </c>
      <c r="G695" s="15" t="n">
        <v>0.41325693789388335</v>
      </c>
      <c r="H695" s="15" t="n">
        <v>0.28252141324790037</v>
      </c>
      <c r="I695" s="15" t="n">
        <v>-0.05504362548671904</v>
      </c>
      <c r="J695" s="15" t="n">
        <v>0.10892120907959024</v>
      </c>
      <c r="K695" s="15" t="n">
        <v>0.04657083425222097</v>
      </c>
      <c r="L695" s="15" t="n">
        <v>0.05418977962166055</v>
      </c>
      <c r="M695" s="15" t="n">
        <v>-0.14384970074793102</v>
      </c>
      <c r="N695" s="15" t="n">
        <v>-0.008914345504761334</v>
      </c>
      <c r="O695" s="15" t="n">
        <v>0.059379670577444865</v>
      </c>
      <c r="P695" s="15" t="n">
        <v>0.06897507922485427</v>
      </c>
      <c r="Q695" s="15" t="n">
        <v>-0.0754243143762138</v>
      </c>
      <c r="R695" s="15" t="n">
        <v>0.008776585218228078</v>
      </c>
      <c r="S695" s="15" t="n">
        <v>-0.025017232605514278</v>
      </c>
      <c r="T695" s="15" t="n">
        <v>-0.07078491163780729</v>
      </c>
      <c r="U695" s="15" t="n">
        <v>0.06621725358873079</v>
      </c>
      <c r="V695" s="15" t="n">
        <v>-0.026863663547257888</v>
      </c>
      <c r="W695" s="15" t="n">
        <v>-0.8399473380904198</v>
      </c>
      <c r="X695" s="15" t="n">
        <v>-0.6050892746668342</v>
      </c>
      <c r="Y695" s="15" t="n">
        <v>0.1282146297856131</v>
      </c>
      <c r="Z695" s="15" t="n">
        <v>0.36390817810393006</v>
      </c>
      <c r="AA695" s="15" t="n">
        <v>0.47142147824294367</v>
      </c>
      <c r="AB695" s="15" t="n">
        <v>0.5718874989859313</v>
      </c>
      <c r="AC695" s="15" t="n">
        <v>0.6195134320644502</v>
      </c>
      <c r="AD695" s="15" t="n">
        <v>-0.008317763819435109</v>
      </c>
      <c r="AE695" s="15" t="n">
        <v>0.09116629444356866</v>
      </c>
      <c r="AF695" s="15" t="n">
        <v>-0.7090239289851181</v>
      </c>
      <c r="AG695" s="15" t="n">
        <v>0.13623753298549252</v>
      </c>
      <c r="AH695" s="15" t="n">
        <v>0.080926934437759</v>
      </c>
      <c r="AI695" s="15" t="n">
        <v>0.272578252358448</v>
      </c>
      <c r="AJ695" s="15" t="n">
        <v>0.32745516197883795</v>
      </c>
      <c r="AK695" s="15" t="n">
        <v>-0.5786284135872498</v>
      </c>
      <c r="AL695" s="15" t="n">
        <v>0.30055417098202</v>
      </c>
      <c r="AM695" s="15" t="n">
        <v>-0.444508405323472</v>
      </c>
      <c r="AN695" s="15" t="n">
        <v>-0.1048079275886995</v>
      </c>
    </row>
    <row r="696">
      <c r="B696" s="8" t="s">
        <v>176</v>
      </c>
      <c r="C696" s="19" t="n">
        <v>0.054723211793338195</v>
      </c>
      <c r="D696" s="19" t="n">
        <v>0.17880888126946629</v>
      </c>
      <c r="E696" s="19" t="n">
        <v>0.24404142663019224</v>
      </c>
      <c r="F696" s="19" t="n">
        <v>0.2220273975026092</v>
      </c>
      <c r="G696" s="19" t="n">
        <v>-0.2842373674282068</v>
      </c>
      <c r="H696" s="19" t="n">
        <v>-0.4779221964050564</v>
      </c>
      <c r="I696" s="19" t="n">
        <v>-0.13255333889580023</v>
      </c>
      <c r="J696" s="19" t="n">
        <v>0.0901936555240282</v>
      </c>
      <c r="K696" s="19" t="n">
        <v>0.21689156145570862</v>
      </c>
      <c r="L696" s="19" t="n">
        <v>0.09350849247973404</v>
      </c>
      <c r="M696" s="19" t="n">
        <v>-0.21494006086349604</v>
      </c>
      <c r="N696" s="19" t="n">
        <v>-0.04885517684196866</v>
      </c>
      <c r="O696" s="19" t="n">
        <v>0.1323976799064337</v>
      </c>
      <c r="P696" s="19" t="n">
        <v>0.14510087478060252</v>
      </c>
      <c r="Q696" s="19" t="n">
        <v>-0.14357194383146968</v>
      </c>
      <c r="R696" s="19" t="n">
        <v>0.0494781446843852</v>
      </c>
      <c r="S696" s="19" t="n">
        <v>0.008855330395730505</v>
      </c>
      <c r="T696" s="19" t="n">
        <v>-0.15164246119810923</v>
      </c>
      <c r="U696" s="19" t="n">
        <v>0.027352735760499118</v>
      </c>
      <c r="V696" s="19" t="n">
        <v>-0.058741137155780665</v>
      </c>
      <c r="W696" s="19" t="n">
        <v>-0.6753355497818208</v>
      </c>
      <c r="X696" s="19" t="n">
        <v>-0.5487185303806116</v>
      </c>
      <c r="Y696" s="19" t="n">
        <v>0.2941185807361529</v>
      </c>
      <c r="Z696" s="19" t="n">
        <v>0.44309442162182316</v>
      </c>
      <c r="AA696" s="19" t="n">
        <v>0.5498324165772366</v>
      </c>
      <c r="AB696" s="19" t="n">
        <v>0.5197119934723468</v>
      </c>
      <c r="AC696" s="19" t="n">
        <v>0.6262186022326532</v>
      </c>
      <c r="AD696" s="19" t="n">
        <v>0.2944490390465455</v>
      </c>
      <c r="AE696" s="19" t="n">
        <v>-0.8032557396218721</v>
      </c>
      <c r="AF696" s="19" t="n">
        <v>-0.6022810057312873</v>
      </c>
      <c r="AG696" s="19" t="n">
        <v>-0.018233240451526737</v>
      </c>
      <c r="AH696" s="19" t="n">
        <v>-0.09113133721532043</v>
      </c>
      <c r="AI696" s="19" t="n">
        <v>0.12042052827996827</v>
      </c>
      <c r="AJ696" s="19" t="n">
        <v>0.23401524633274667</v>
      </c>
      <c r="AK696" s="19" t="n">
        <v>0.28582573997003274</v>
      </c>
      <c r="AL696" s="19" t="n">
        <v>0.17308438971344106</v>
      </c>
      <c r="AM696" s="19" t="n">
        <v>-0.4691923558735553</v>
      </c>
      <c r="AN696" s="19" t="n">
        <v>-0.21681987505565317</v>
      </c>
    </row>
    <row r="697">
      <c r="B697" s="8" t="s">
        <v>177</v>
      </c>
      <c r="C697" s="15" t="n">
        <v>0.7696381266426915</v>
      </c>
      <c r="D697" s="15" t="n">
        <v>-0.1766598757011908</v>
      </c>
      <c r="E697" s="15" t="n">
        <v>-0.1136852865506179</v>
      </c>
      <c r="F697" s="15" t="n">
        <v>-0.1255938952643091</v>
      </c>
      <c r="G697" s="15" t="n">
        <v>-0.6012963066196411</v>
      </c>
      <c r="H697" s="15" t="n">
        <v>0.17598921661814398</v>
      </c>
      <c r="I697" s="15" t="n">
        <v>-0.13255333889580023</v>
      </c>
      <c r="J697" s="15" t="n">
        <v>0.0901936555240282</v>
      </c>
      <c r="K697" s="15" t="n">
        <v>0.21689156145570862</v>
      </c>
      <c r="L697" s="15" t="n">
        <v>0.09350849247973404</v>
      </c>
      <c r="M697" s="15" t="n">
        <v>-0.21494006086349604</v>
      </c>
      <c r="N697" s="15" t="n">
        <v>-0.04885517684196866</v>
      </c>
      <c r="O697" s="15" t="n">
        <v>0.1323976799064337</v>
      </c>
      <c r="P697" s="15" t="n">
        <v>0.14510087478060252</v>
      </c>
      <c r="Q697" s="15" t="n">
        <v>-0.14357194383146968</v>
      </c>
      <c r="R697" s="15" t="n">
        <v>0.0494781446843852</v>
      </c>
      <c r="S697" s="15" t="n">
        <v>0.008855330395730505</v>
      </c>
      <c r="T697" s="15" t="n">
        <v>-0.15164246119810923</v>
      </c>
      <c r="U697" s="15" t="n">
        <v>0.027352735760499118</v>
      </c>
      <c r="V697" s="15" t="n">
        <v>-0.058741137155780665</v>
      </c>
      <c r="W697" s="15" t="n">
        <v>-0.03234401791279809</v>
      </c>
      <c r="X697" s="15" t="n">
        <v>0.048857658440713686</v>
      </c>
      <c r="Y697" s="15" t="n">
        <v>-0.14439049619424704</v>
      </c>
      <c r="Z697" s="15" t="n">
        <v>-0.0032230272550041877</v>
      </c>
      <c r="AA697" s="15" t="n">
        <v>0.11195584100436849</v>
      </c>
      <c r="AB697" s="15" t="n">
        <v>0.09112258685525772</v>
      </c>
      <c r="AC697" s="15" t="n">
        <v>0.21391655624236608</v>
      </c>
      <c r="AD697" s="15" t="n">
        <v>-0.13138794703630066</v>
      </c>
      <c r="AE697" s="15" t="n">
        <v>-0.14013428414796214</v>
      </c>
      <c r="AF697" s="15" t="n">
        <v>0.009356613755170162</v>
      </c>
      <c r="AG697" s="15" t="n">
        <v>0.21751370377086335</v>
      </c>
      <c r="AH697" s="15" t="n">
        <v>0.13283876617967263</v>
      </c>
      <c r="AI697" s="15" t="n">
        <v>0.3594285354348147</v>
      </c>
      <c r="AJ697" s="15" t="n">
        <v>-0.5757969608626232</v>
      </c>
      <c r="AK697" s="15" t="n">
        <v>-0.49286408358045697</v>
      </c>
      <c r="AL697" s="15" t="n">
        <v>0.41032364145311007</v>
      </c>
      <c r="AM697" s="15" t="n">
        <v>-0.1123858715046295</v>
      </c>
      <c r="AN697" s="15" t="n">
        <v>0.05770242213207366</v>
      </c>
    </row>
    <row r="698">
      <c r="B698" s="8" t="s">
        <v>178</v>
      </c>
      <c r="C698" s="19" t="n">
        <v>-0.2556925553590823</v>
      </c>
      <c r="D698" s="19" t="n">
        <v>-0.13358117447777565</v>
      </c>
      <c r="E698" s="19" t="n">
        <v>-0.07915117648941601</v>
      </c>
      <c r="F698" s="19" t="n">
        <v>-0.11771494827127912</v>
      </c>
      <c r="G698" s="19" t="n">
        <v>0.4025366141531338</v>
      </c>
      <c r="H698" s="19" t="n">
        <v>0.24871088221157372</v>
      </c>
      <c r="I698" s="19" t="n">
        <v>-0.09379848219125973</v>
      </c>
      <c r="J698" s="19" t="n">
        <v>0.09955743230180916</v>
      </c>
      <c r="K698" s="19" t="n">
        <v>0.13173119785396484</v>
      </c>
      <c r="L698" s="19" t="n">
        <v>0.0738491360506974</v>
      </c>
      <c r="M698" s="19" t="n">
        <v>-0.1793948808057136</v>
      </c>
      <c r="N698" s="19" t="n">
        <v>-0.028884761173365026</v>
      </c>
      <c r="O698" s="19" t="n">
        <v>0.09588867524193924</v>
      </c>
      <c r="P698" s="19" t="n">
        <v>0.10703797700272842</v>
      </c>
      <c r="Q698" s="19" t="n">
        <v>-0.10949812910384155</v>
      </c>
      <c r="R698" s="19" t="n">
        <v>0.02912736495130655</v>
      </c>
      <c r="S698" s="19" t="n">
        <v>-0.008080951104892</v>
      </c>
      <c r="T698" s="19" t="n">
        <v>-0.11121368641795826</v>
      </c>
      <c r="U698" s="19" t="n">
        <v>0.046784994674614944</v>
      </c>
      <c r="V698" s="19" t="n">
        <v>-0.042802400351519276</v>
      </c>
      <c r="W698" s="19" t="n">
        <v>-0.8139410689498159</v>
      </c>
      <c r="X698" s="19" t="n">
        <v>-0.634077632879798</v>
      </c>
      <c r="Y698" s="19" t="n">
        <v>0.1542936375394649</v>
      </c>
      <c r="Z698" s="19" t="n">
        <v>0.3456156158511263</v>
      </c>
      <c r="AA698" s="19" t="n">
        <v>0.45383601272101537</v>
      </c>
      <c r="AB698" s="19" t="n">
        <v>0.49021332220593866</v>
      </c>
      <c r="AC698" s="19" t="n">
        <v>0.5693920021584311</v>
      </c>
      <c r="AD698" s="19" t="n">
        <v>0.08783619211699217</v>
      </c>
      <c r="AE698" s="19" t="n">
        <v>0.136475933228909</v>
      </c>
      <c r="AF698" s="19" t="n">
        <v>-0.7117091473071202</v>
      </c>
      <c r="AG698" s="19" t="n">
        <v>-0.13765927845378076</v>
      </c>
      <c r="AH698" s="19" t="n">
        <v>-0.19704842202675596</v>
      </c>
      <c r="AI698" s="19" t="n">
        <v>-0.0019839770855599737</v>
      </c>
      <c r="AJ698" s="19" t="n">
        <v>0.0571530222546314</v>
      </c>
      <c r="AK698" s="19" t="n">
        <v>0.16817785803166055</v>
      </c>
      <c r="AL698" s="19" t="n">
        <v>0.0445621011107889</v>
      </c>
      <c r="AM698" s="19" t="n">
        <v>0.44675624251242574</v>
      </c>
      <c r="AN698" s="19" t="n">
        <v>-0.3761192810506433</v>
      </c>
    </row>
    <row r="699">
      <c r="B699" s="8" t="s">
        <v>179</v>
      </c>
      <c r="C699" s="15" t="n">
        <v>0.04719609041381728</v>
      </c>
      <c r="D699" s="15" t="n">
        <v>0.18250236057725294</v>
      </c>
      <c r="E699" s="15" t="n">
        <v>0.2301219084435434</v>
      </c>
      <c r="F699" s="15" t="n">
        <v>0.15714187344956276</v>
      </c>
      <c r="G699" s="15" t="n">
        <v>-0.26279671994670795</v>
      </c>
      <c r="H699" s="15" t="n">
        <v>-0.41030113433240323</v>
      </c>
      <c r="I699" s="15" t="n">
        <v>-0.05504362548671904</v>
      </c>
      <c r="J699" s="15" t="n">
        <v>0.10892120907959024</v>
      </c>
      <c r="K699" s="15" t="n">
        <v>0.04657083425222097</v>
      </c>
      <c r="L699" s="15" t="n">
        <v>0.05418977962166055</v>
      </c>
      <c r="M699" s="15" t="n">
        <v>-0.14384970074793102</v>
      </c>
      <c r="N699" s="15" t="n">
        <v>-0.008914345504761334</v>
      </c>
      <c r="O699" s="15" t="n">
        <v>0.6470462635044195</v>
      </c>
      <c r="P699" s="15" t="n">
        <v>0.6598556894411705</v>
      </c>
      <c r="Q699" s="15" t="n">
        <v>-0.6299572693677584</v>
      </c>
      <c r="R699" s="15" t="n">
        <v>-0.5405223677370314</v>
      </c>
      <c r="S699" s="15" t="n">
        <v>-0.5694997794087124</v>
      </c>
      <c r="T699" s="15" t="n">
        <v>0.4410088530350474</v>
      </c>
      <c r="U699" s="15" t="n">
        <v>-0.4929031676083952</v>
      </c>
      <c r="V699" s="15" t="n">
        <v>0.512093744760993</v>
      </c>
      <c r="W699" s="15" t="n">
        <v>-0.8399473380904198</v>
      </c>
      <c r="X699" s="15" t="n">
        <v>-0.6050892746668342</v>
      </c>
      <c r="Y699" s="15" t="n">
        <v>0.1282146297856131</v>
      </c>
      <c r="Z699" s="15" t="n">
        <v>0.36390817810393006</v>
      </c>
      <c r="AA699" s="15" t="n">
        <v>0.47142147824294367</v>
      </c>
      <c r="AB699" s="15" t="n">
        <v>0.5718874989859313</v>
      </c>
      <c r="AC699" s="15" t="n">
        <v>0.6195134320644502</v>
      </c>
      <c r="AD699" s="15" t="n">
        <v>-0.008317763819435109</v>
      </c>
      <c r="AE699" s="15" t="n">
        <v>0.09116629444356866</v>
      </c>
      <c r="AF699" s="15" t="n">
        <v>-0.7090239289851181</v>
      </c>
      <c r="AG699" s="15" t="n">
        <v>-0.1076015853402893</v>
      </c>
      <c r="AH699" s="15" t="n">
        <v>-0.15125584207724213</v>
      </c>
      <c r="AI699" s="15" t="n">
        <v>0.025458411585673663</v>
      </c>
      <c r="AJ699" s="15" t="n">
        <v>0.02781267753765096</v>
      </c>
      <c r="AK699" s="15" t="n">
        <v>0.19238235271700216</v>
      </c>
      <c r="AL699" s="15" t="n">
        <v>0.05575173372149664</v>
      </c>
      <c r="AM699" s="15" t="n">
        <v>0.34980963152131717</v>
      </c>
      <c r="AN699" s="15" t="n">
        <v>-0.38734601253570755</v>
      </c>
    </row>
    <row r="700">
      <c r="B700" s="8" t="s">
        <v>180</v>
      </c>
      <c r="C700" s="19" t="n">
        <v>-0.2481654339795612</v>
      </c>
      <c r="D700" s="19" t="n">
        <v>-0.13727465378556208</v>
      </c>
      <c r="E700" s="19" t="n">
        <v>-0.06523165830276734</v>
      </c>
      <c r="F700" s="19" t="n">
        <v>-0.052829424218232834</v>
      </c>
      <c r="G700" s="19" t="n">
        <v>0.3810959666716346</v>
      </c>
      <c r="H700" s="19" t="n">
        <v>0.1810898201389204</v>
      </c>
      <c r="I700" s="19" t="n">
        <v>0.21699287169249737</v>
      </c>
      <c r="J700" s="19" t="n">
        <v>0.45447546654726284</v>
      </c>
      <c r="K700" s="19" t="n">
        <v>-0.4964907492253292</v>
      </c>
      <c r="L700" s="19" t="n">
        <v>-0.6328465209988012</v>
      </c>
      <c r="M700" s="19" t="n">
        <v>0.13272881245773882</v>
      </c>
      <c r="N700" s="19" t="n">
        <v>0.31901538480192704</v>
      </c>
      <c r="O700" s="19" t="n">
        <v>-0.4127443995564571</v>
      </c>
      <c r="P700" s="19" t="n">
        <v>-0.4016832097362393</v>
      </c>
      <c r="Q700" s="19" t="n">
        <v>0.3828913404439508</v>
      </c>
      <c r="R700" s="19" t="n">
        <v>-0.489498381522408</v>
      </c>
      <c r="S700" s="19" t="n">
        <v>-0.5253952995706408</v>
      </c>
      <c r="T700" s="19" t="n">
        <v>0.3706119855443508</v>
      </c>
      <c r="U700" s="19" t="n">
        <v>0.5730947123361001</v>
      </c>
      <c r="V700" s="19" t="n">
        <v>0.4907275989976203</v>
      </c>
      <c r="W700" s="19" t="n">
        <v>-0.03234401791279809</v>
      </c>
      <c r="X700" s="19" t="n">
        <v>0.048857658440713686</v>
      </c>
      <c r="Y700" s="19" t="n">
        <v>-0.14439049619424704</v>
      </c>
      <c r="Z700" s="19" t="n">
        <v>-0.0032230272550041877</v>
      </c>
      <c r="AA700" s="19" t="n">
        <v>0.11195584100436849</v>
      </c>
      <c r="AB700" s="19" t="n">
        <v>0.09112258685525772</v>
      </c>
      <c r="AC700" s="19" t="n">
        <v>0.21391655624236608</v>
      </c>
      <c r="AD700" s="19" t="n">
        <v>-0.13138794703630066</v>
      </c>
      <c r="AE700" s="19" t="n">
        <v>-0.14013428414796214</v>
      </c>
      <c r="AF700" s="19" t="n">
        <v>0.009356613755170162</v>
      </c>
      <c r="AG700" s="19" t="n">
        <v>-0.9704116676830166</v>
      </c>
      <c r="AH700" s="19" t="n">
        <v>-7.175724548000861E-4</v>
      </c>
      <c r="AI700" s="19" t="n">
        <v>0.2275120714782671</v>
      </c>
      <c r="AJ700" s="19" t="n">
        <v>0.3958021031700739</v>
      </c>
      <c r="AK700" s="19" t="n">
        <v>0.3889776252410494</v>
      </c>
      <c r="AL700" s="19" t="n">
        <v>0.28732941633076137</v>
      </c>
      <c r="AM700" s="19" t="n">
        <v>-0.241039445142303</v>
      </c>
      <c r="AN700" s="19" t="n">
        <v>-0.0726521224549248</v>
      </c>
    </row>
    <row r="701">
      <c r="B701" s="8" t="s">
        <v>181</v>
      </c>
      <c r="C701" s="15" t="n">
        <v>-0.2519289946693219</v>
      </c>
      <c r="D701" s="15" t="n">
        <v>-0.135427914131669</v>
      </c>
      <c r="E701" s="15" t="n">
        <v>-0.07219141739609164</v>
      </c>
      <c r="F701" s="15" t="n">
        <v>-0.085272186244756</v>
      </c>
      <c r="G701" s="15" t="n">
        <v>0.39181629041238436</v>
      </c>
      <c r="H701" s="15" t="n">
        <v>0.21490035117524692</v>
      </c>
      <c r="I701" s="15" t="n">
        <v>0.21699287169249737</v>
      </c>
      <c r="J701" s="15" t="n">
        <v>0.45447546654726284</v>
      </c>
      <c r="K701" s="15" t="n">
        <v>-0.4964907492253292</v>
      </c>
      <c r="L701" s="15" t="n">
        <v>-0.6328465209988012</v>
      </c>
      <c r="M701" s="15" t="n">
        <v>0.13272881245773882</v>
      </c>
      <c r="N701" s="15" t="n">
        <v>0.31901538480192704</v>
      </c>
      <c r="O701" s="15" t="n">
        <v>0.16890668457092817</v>
      </c>
      <c r="P701" s="15" t="n">
        <v>0.18316377255847663</v>
      </c>
      <c r="Q701" s="15" t="n">
        <v>-0.17764575855909767</v>
      </c>
      <c r="R701" s="15" t="n">
        <v>0.06982892441746394</v>
      </c>
      <c r="S701" s="15" t="n">
        <v>0.025791611896352734</v>
      </c>
      <c r="T701" s="15" t="n">
        <v>-0.1920712359782601</v>
      </c>
      <c r="U701" s="15" t="n">
        <v>0.007920476846383556</v>
      </c>
      <c r="V701" s="15" t="n">
        <v>-0.07467987396004161</v>
      </c>
      <c r="W701" s="15" t="n">
        <v>-0.03234401791279809</v>
      </c>
      <c r="X701" s="15" t="n">
        <v>0.048857658440713686</v>
      </c>
      <c r="Y701" s="15" t="n">
        <v>-0.14439049619424704</v>
      </c>
      <c r="Z701" s="15" t="n">
        <v>-0.0032230272550041877</v>
      </c>
      <c r="AA701" s="15" t="n">
        <v>0.11195584100436849</v>
      </c>
      <c r="AB701" s="15" t="n">
        <v>0.09112258685525772</v>
      </c>
      <c r="AC701" s="15" t="n">
        <v>0.21391655624236608</v>
      </c>
      <c r="AD701" s="15" t="n">
        <v>-0.13138794703630066</v>
      </c>
      <c r="AE701" s="15" t="n">
        <v>-0.14013428414796214</v>
      </c>
      <c r="AF701" s="15" t="n">
        <v>0.009356613755170162</v>
      </c>
      <c r="AG701" s="15" t="n">
        <v>0.09310062344733563</v>
      </c>
      <c r="AH701" s="15" t="n">
        <v>0.006573074476106777</v>
      </c>
      <c r="AI701" s="15" t="n">
        <v>0.23471320002756854</v>
      </c>
      <c r="AJ701" s="15" t="n">
        <v>-0.698577221225695</v>
      </c>
      <c r="AK701" s="15" t="n">
        <v>0.39579456466216734</v>
      </c>
      <c r="AL701" s="15" t="n">
        <v>0.2940434927952389</v>
      </c>
      <c r="AM701" s="15" t="n">
        <v>-0.2340164330458214</v>
      </c>
      <c r="AN701" s="15" t="n">
        <v>-0.06553625681994357</v>
      </c>
    </row>
    <row r="702">
      <c r="B702" s="8" t="s">
        <v>182</v>
      </c>
      <c r="C702" s="19" t="n">
        <v>-0.43972939443406356</v>
      </c>
      <c r="D702" s="19" t="n">
        <v>-0.3278732791198072</v>
      </c>
      <c r="E702" s="19" t="n">
        <v>-0.26585920544805486</v>
      </c>
      <c r="F702" s="19" t="n">
        <v>0.819247675648535</v>
      </c>
      <c r="G702" s="19" t="n">
        <v>0.2201654151134218</v>
      </c>
      <c r="H702" s="19" t="n">
        <v>0.03328717520936053</v>
      </c>
      <c r="I702" s="19" t="n">
        <v>0.5813903761168865</v>
      </c>
      <c r="J702" s="19" t="n">
        <v>-0.25780828284463897</v>
      </c>
      <c r="K702" s="19" t="n">
        <v>-0.13845059370789015</v>
      </c>
      <c r="L702" s="19" t="n">
        <v>-0.26829548280659654</v>
      </c>
      <c r="M702" s="19" t="n">
        <v>0.49235245625874086</v>
      </c>
      <c r="N702" s="19" t="n">
        <v>-0.4100782617387336</v>
      </c>
      <c r="O702" s="19" t="n">
        <v>-0.006894992198028818</v>
      </c>
      <c r="P702" s="19" t="n">
        <v>0.005388643665396924</v>
      </c>
      <c r="Q702" s="19" t="n">
        <v>-0.2826014575310373</v>
      </c>
      <c r="R702" s="19" t="n">
        <v>-0.0882391282344368</v>
      </c>
      <c r="S702" s="19" t="n">
        <v>0.9739103834710168</v>
      </c>
      <c r="T702" s="19" t="n">
        <v>-0.2912042757405026</v>
      </c>
      <c r="U702" s="19" t="n">
        <v>-0.1128269227409856</v>
      </c>
      <c r="V702" s="19" t="n">
        <v>-0.19897864533715737</v>
      </c>
      <c r="W702" s="19" t="n">
        <v>-0.03234401791279809</v>
      </c>
      <c r="X702" s="19" t="n">
        <v>0.048857658440713686</v>
      </c>
      <c r="Y702" s="19" t="n">
        <v>-0.14439049619424704</v>
      </c>
      <c r="Z702" s="19" t="n">
        <v>-0.0032230272550041877</v>
      </c>
      <c r="AA702" s="19" t="n">
        <v>0.11195584100436849</v>
      </c>
      <c r="AB702" s="19" t="n">
        <v>0.09112258685525772</v>
      </c>
      <c r="AC702" s="19" t="n">
        <v>0.21391655624236608</v>
      </c>
      <c r="AD702" s="19" t="n">
        <v>-0.13138794703630066</v>
      </c>
      <c r="AE702" s="19" t="n">
        <v>-0.14013428414796214</v>
      </c>
      <c r="AF702" s="19" t="n">
        <v>0.009356613755170162</v>
      </c>
      <c r="AG702" s="19" t="n">
        <v>0.23249573452605068</v>
      </c>
      <c r="AH702" s="19" t="n">
        <v>0.1480438914889131</v>
      </c>
      <c r="AI702" s="19" t="n">
        <v>-0.687136273959119</v>
      </c>
      <c r="AJ702" s="19" t="n">
        <v>-0.5610115570119512</v>
      </c>
      <c r="AK702" s="19" t="n">
        <v>0.528073359475843</v>
      </c>
      <c r="AL702" s="19" t="n">
        <v>0.42432629100474684</v>
      </c>
      <c r="AM702" s="19" t="n">
        <v>-0.09773891630472462</v>
      </c>
      <c r="AN702" s="19" t="n">
        <v>0.07254302951424318</v>
      </c>
    </row>
    <row r="703">
      <c r="B703" s="8" t="s">
        <v>183</v>
      </c>
      <c r="C703" s="15" t="n">
        <v>0.20058016751973623</v>
      </c>
      <c r="D703" s="15" t="n">
        <v>0.3282733931447773</v>
      </c>
      <c r="E703" s="15" t="n">
        <v>0.39445534493340545</v>
      </c>
      <c r="F703" s="15" t="n">
        <v>0.36819227366122176</v>
      </c>
      <c r="G703" s="15" t="n">
        <v>-1.107259005993924</v>
      </c>
      <c r="H703" s="15" t="n">
        <v>-0.3368706065289412</v>
      </c>
      <c r="I703" s="15" t="n">
        <v>-0.13255333889580023</v>
      </c>
      <c r="J703" s="15" t="n">
        <v>0.0901936555240282</v>
      </c>
      <c r="K703" s="15" t="n">
        <v>0.21689156145570862</v>
      </c>
      <c r="L703" s="15" t="n">
        <v>0.09350849247973404</v>
      </c>
      <c r="M703" s="15" t="n">
        <v>-0.21494006086349604</v>
      </c>
      <c r="N703" s="15" t="n">
        <v>-0.04885517684196866</v>
      </c>
      <c r="O703" s="15" t="n">
        <v>0.1323976799064337</v>
      </c>
      <c r="P703" s="15" t="n">
        <v>0.14510087478060252</v>
      </c>
      <c r="Q703" s="15" t="n">
        <v>-0.14357194383146968</v>
      </c>
      <c r="R703" s="15" t="n">
        <v>0.0494781446843852</v>
      </c>
      <c r="S703" s="15" t="n">
        <v>0.008855330395730505</v>
      </c>
      <c r="T703" s="15" t="n">
        <v>-0.15164246119810923</v>
      </c>
      <c r="U703" s="15" t="n">
        <v>0.027352735760499118</v>
      </c>
      <c r="V703" s="15" t="n">
        <v>-0.058741137155780665</v>
      </c>
      <c r="W703" s="15" t="n">
        <v>0.5846412448156206</v>
      </c>
      <c r="X703" s="15" t="n">
        <v>0.6754222054750022</v>
      </c>
      <c r="Y703" s="15" t="n">
        <v>-0.6089785808784989</v>
      </c>
      <c r="Z703" s="15" t="n">
        <v>-0.43124791387902744</v>
      </c>
      <c r="AA703" s="15" t="n">
        <v>-0.30833526904657144</v>
      </c>
      <c r="AB703" s="15" t="n">
        <v>-0.25579264298183874</v>
      </c>
      <c r="AC703" s="15" t="n">
        <v>-0.14826405984190194</v>
      </c>
      <c r="AD703" s="15" t="n">
        <v>-0.6533788890555742</v>
      </c>
      <c r="AE703" s="15" t="n">
        <v>0.4776775325406075</v>
      </c>
      <c r="AF703" s="15" t="n">
        <v>0.62367945156363</v>
      </c>
      <c r="AG703" s="15" t="n">
        <v>-0.04330389124374448</v>
      </c>
      <c r="AH703" s="15" t="n">
        <v>-0.11657531027270387</v>
      </c>
      <c r="AI703" s="15" t="n">
        <v>0.09528896965045261</v>
      </c>
      <c r="AJ703" s="15" t="n">
        <v>0.20927362733468355</v>
      </c>
      <c r="AK703" s="15" t="n">
        <v>-0.7446852848963055</v>
      </c>
      <c r="AL703" s="15" t="n">
        <v>0.14965261715795233</v>
      </c>
      <c r="AM703" s="15" t="n">
        <v>0.6653334150447265</v>
      </c>
      <c r="AN703" s="15" t="n">
        <v>-0.24165387061356217</v>
      </c>
    </row>
    <row r="704">
      <c r="B704" s="8" t="s">
        <v>184</v>
      </c>
      <c r="C704" s="19" t="n">
        <v>0.054723211793338195</v>
      </c>
      <c r="D704" s="19" t="n">
        <v>0.17880888126946629</v>
      </c>
      <c r="E704" s="19" t="n">
        <v>0.24404142663019224</v>
      </c>
      <c r="F704" s="19" t="n">
        <v>0.2220273975026092</v>
      </c>
      <c r="G704" s="19" t="n">
        <v>-0.2842373674282068</v>
      </c>
      <c r="H704" s="19" t="n">
        <v>-0.4779221964050564</v>
      </c>
      <c r="I704" s="19" t="n">
        <v>-0.13255333889580023</v>
      </c>
      <c r="J704" s="19" t="n">
        <v>0.0901936555240282</v>
      </c>
      <c r="K704" s="19" t="n">
        <v>0.21689156145570862</v>
      </c>
      <c r="L704" s="19" t="n">
        <v>0.09350849247973404</v>
      </c>
      <c r="M704" s="19" t="n">
        <v>-0.21494006086349604</v>
      </c>
      <c r="N704" s="19" t="n">
        <v>-0.04885517684196866</v>
      </c>
      <c r="O704" s="19" t="n">
        <v>0.1323976799064337</v>
      </c>
      <c r="P704" s="19" t="n">
        <v>0.14510087478060252</v>
      </c>
      <c r="Q704" s="19" t="n">
        <v>-0.14357194383146968</v>
      </c>
      <c r="R704" s="19" t="n">
        <v>0.0494781446843852</v>
      </c>
      <c r="S704" s="19" t="n">
        <v>0.008855330395730505</v>
      </c>
      <c r="T704" s="19" t="n">
        <v>-0.15164246119810923</v>
      </c>
      <c r="U704" s="19" t="n">
        <v>0.027352735760499118</v>
      </c>
      <c r="V704" s="19" t="n">
        <v>-0.058741137155780665</v>
      </c>
      <c r="W704" s="19" t="n">
        <v>-0.6753355497818208</v>
      </c>
      <c r="X704" s="19" t="n">
        <v>-0.5487185303806116</v>
      </c>
      <c r="Y704" s="19" t="n">
        <v>0.2941185807361529</v>
      </c>
      <c r="Z704" s="19" t="n">
        <v>0.44309442162182316</v>
      </c>
      <c r="AA704" s="19" t="n">
        <v>0.5498324165772366</v>
      </c>
      <c r="AB704" s="19" t="n">
        <v>0.5197119934723468</v>
      </c>
      <c r="AC704" s="19" t="n">
        <v>0.6262186022326532</v>
      </c>
      <c r="AD704" s="19" t="n">
        <v>0.2944490390465455</v>
      </c>
      <c r="AE704" s="19" t="n">
        <v>-0.8032557396218721</v>
      </c>
      <c r="AF704" s="19" t="n">
        <v>-0.6022810057312873</v>
      </c>
      <c r="AG704" s="19" t="n">
        <v>-0.018233240451526737</v>
      </c>
      <c r="AH704" s="19" t="n">
        <v>-0.09113133721532043</v>
      </c>
      <c r="AI704" s="19" t="n">
        <v>0.12042052827996827</v>
      </c>
      <c r="AJ704" s="19" t="n">
        <v>0.23401524633274667</v>
      </c>
      <c r="AK704" s="19" t="n">
        <v>0.28582573997003274</v>
      </c>
      <c r="AL704" s="19" t="n">
        <v>0.17308438971344106</v>
      </c>
      <c r="AM704" s="19" t="n">
        <v>-0.4691923558735553</v>
      </c>
      <c r="AN704" s="19" t="n">
        <v>-0.21681987505565317</v>
      </c>
    </row>
    <row r="705">
      <c r="B705" s="8" t="s">
        <v>185</v>
      </c>
      <c r="C705" s="15" t="n">
        <v>0.054723211793338195</v>
      </c>
      <c r="D705" s="15" t="n">
        <v>0.17880888126946629</v>
      </c>
      <c r="E705" s="15" t="n">
        <v>0.24404142663019224</v>
      </c>
      <c r="F705" s="15" t="n">
        <v>0.2220273975026092</v>
      </c>
      <c r="G705" s="15" t="n">
        <v>-0.2842373674282068</v>
      </c>
      <c r="H705" s="15" t="n">
        <v>-0.4779221964050564</v>
      </c>
      <c r="I705" s="15" t="n">
        <v>-0.13255333889580023</v>
      </c>
      <c r="J705" s="15" t="n">
        <v>0.0901936555240282</v>
      </c>
      <c r="K705" s="15" t="n">
        <v>0.21689156145570862</v>
      </c>
      <c r="L705" s="15" t="n">
        <v>0.09350849247973404</v>
      </c>
      <c r="M705" s="15" t="n">
        <v>-0.21494006086349604</v>
      </c>
      <c r="N705" s="15" t="n">
        <v>-0.04885517684196866</v>
      </c>
      <c r="O705" s="15" t="n">
        <v>0.1323976799064337</v>
      </c>
      <c r="P705" s="15" t="n">
        <v>0.14510087478060252</v>
      </c>
      <c r="Q705" s="15" t="n">
        <v>-0.14357194383146968</v>
      </c>
      <c r="R705" s="15" t="n">
        <v>0.0494781446843852</v>
      </c>
      <c r="S705" s="15" t="n">
        <v>0.008855330395730505</v>
      </c>
      <c r="T705" s="15" t="n">
        <v>-0.15164246119810923</v>
      </c>
      <c r="U705" s="15" t="n">
        <v>0.027352735760499118</v>
      </c>
      <c r="V705" s="15" t="n">
        <v>-0.058741137155780665</v>
      </c>
      <c r="W705" s="15" t="n">
        <v>-0.6753355497818208</v>
      </c>
      <c r="X705" s="15" t="n">
        <v>-0.5487185303806116</v>
      </c>
      <c r="Y705" s="15" t="n">
        <v>0.2941185807361529</v>
      </c>
      <c r="Z705" s="15" t="n">
        <v>0.44309442162182316</v>
      </c>
      <c r="AA705" s="15" t="n">
        <v>0.5498324165772366</v>
      </c>
      <c r="AB705" s="15" t="n">
        <v>0.5197119934723468</v>
      </c>
      <c r="AC705" s="15" t="n">
        <v>0.6262186022326532</v>
      </c>
      <c r="AD705" s="15" t="n">
        <v>0.2944490390465455</v>
      </c>
      <c r="AE705" s="15" t="n">
        <v>-0.8032557396218721</v>
      </c>
      <c r="AF705" s="15" t="n">
        <v>-0.6022810057312873</v>
      </c>
      <c r="AG705" s="15" t="n">
        <v>-0.018233240451526737</v>
      </c>
      <c r="AH705" s="15" t="n">
        <v>-0.09113133721532043</v>
      </c>
      <c r="AI705" s="15" t="n">
        <v>0.12042052827996827</v>
      </c>
      <c r="AJ705" s="15" t="n">
        <v>0.23401524633274667</v>
      </c>
      <c r="AK705" s="15" t="n">
        <v>0.28582573997003274</v>
      </c>
      <c r="AL705" s="15" t="n">
        <v>0.17308438971344106</v>
      </c>
      <c r="AM705" s="15" t="n">
        <v>-0.4691923558735553</v>
      </c>
      <c r="AN705" s="15" t="n">
        <v>-0.21681987505565317</v>
      </c>
    </row>
    <row r="706">
      <c r="B706" s="8" t="s">
        <v>186</v>
      </c>
      <c r="C706" s="19" t="n">
        <v>-0.060365034214819535</v>
      </c>
      <c r="D706" s="19" t="n">
        <v>0.055170711202576106</v>
      </c>
      <c r="E706" s="19" t="n">
        <v>0.12843612974919583</v>
      </c>
      <c r="F706" s="19" t="n">
        <v>-0.9573492861115238</v>
      </c>
      <c r="G706" s="19" t="n">
        <v>0.5527468419705972</v>
      </c>
      <c r="H706" s="19" t="n">
        <v>0.3627029961048067</v>
      </c>
      <c r="I706" s="19" t="n">
        <v>-0.1713081956003407</v>
      </c>
      <c r="J706" s="19" t="n">
        <v>0.08082987874624692</v>
      </c>
      <c r="K706" s="19" t="n">
        <v>0.30205192505745243</v>
      </c>
      <c r="L706" s="19" t="n">
        <v>0.1131678489087708</v>
      </c>
      <c r="M706" s="19" t="n">
        <v>-0.25048524092127855</v>
      </c>
      <c r="N706" s="19" t="n">
        <v>-0.0688255925105723</v>
      </c>
      <c r="O706" s="19" t="n">
        <v>-0.6915316407382451</v>
      </c>
      <c r="P706" s="19" t="n">
        <v>-0.68131017706694</v>
      </c>
      <c r="Q706" s="19" t="n">
        <v>0.10463079750540868</v>
      </c>
      <c r="R706" s="19" t="n">
        <v>0.3494411914511053</v>
      </c>
      <c r="S706" s="19" t="n">
        <v>0.3029521607246577</v>
      </c>
      <c r="T706" s="19" t="n">
        <v>0.09128606937972211</v>
      </c>
      <c r="U706" s="19" t="n">
        <v>0.29253221272286967</v>
      </c>
      <c r="V706" s="19" t="n">
        <v>0.2100493161747159</v>
      </c>
      <c r="W706" s="19" t="n">
        <v>-0.03234401791279809</v>
      </c>
      <c r="X706" s="19" t="n">
        <v>0.048857658440713686</v>
      </c>
      <c r="Y706" s="19" t="n">
        <v>-0.14439049619424704</v>
      </c>
      <c r="Z706" s="19" t="n">
        <v>-0.0032230272550041877</v>
      </c>
      <c r="AA706" s="19" t="n">
        <v>0.11195584100436849</v>
      </c>
      <c r="AB706" s="19" t="n">
        <v>0.09112258685525772</v>
      </c>
      <c r="AC706" s="19" t="n">
        <v>0.21391655624236608</v>
      </c>
      <c r="AD706" s="19" t="n">
        <v>-0.13138794703630066</v>
      </c>
      <c r="AE706" s="19" t="n">
        <v>-0.14013428414796214</v>
      </c>
      <c r="AF706" s="19" t="n">
        <v>0.009356613755170162</v>
      </c>
      <c r="AG706" s="19" t="n">
        <v>0.09110417751369707</v>
      </c>
      <c r="AH706" s="19" t="n">
        <v>0.004546899847972075</v>
      </c>
      <c r="AI706" s="19" t="n">
        <v>-0.8288713343779529</v>
      </c>
      <c r="AJ706" s="19" t="n">
        <v>0.4009212552634708</v>
      </c>
      <c r="AK706" s="19" t="n">
        <v>0.39390004009836665</v>
      </c>
      <c r="AL706" s="19" t="n">
        <v>0.2921775553122412</v>
      </c>
      <c r="AM706" s="19" t="n">
        <v>-0.23596822814134996</v>
      </c>
      <c r="AN706" s="19" t="n">
        <v>-0.06751385723640246</v>
      </c>
    </row>
    <row r="707">
      <c r="B707" s="8" t="s">
        <v>187</v>
      </c>
      <c r="C707" s="15" t="n">
        <v>0.24975882278171968</v>
      </c>
      <c r="D707" s="15" t="n">
        <v>0.37296502328067554</v>
      </c>
      <c r="E707" s="15" t="n">
        <v>-0.6498070145068736</v>
      </c>
      <c r="F707" s="15" t="n">
        <v>0.44614600663062187</v>
      </c>
      <c r="G707" s="15" t="n">
        <v>-0.12013370306715114</v>
      </c>
      <c r="H707" s="15" t="n">
        <v>-0.32676227704961014</v>
      </c>
      <c r="I707" s="15" t="n">
        <v>0.5813903761168865</v>
      </c>
      <c r="J707" s="15" t="n">
        <v>-0.25780828284463897</v>
      </c>
      <c r="K707" s="15" t="n">
        <v>-0.13845059370789015</v>
      </c>
      <c r="L707" s="15" t="n">
        <v>-0.26829548280659654</v>
      </c>
      <c r="M707" s="15" t="n">
        <v>0.49235245625874086</v>
      </c>
      <c r="N707" s="15" t="n">
        <v>-0.4100782617387336</v>
      </c>
      <c r="O707" s="15" t="n">
        <v>0.1323976799064337</v>
      </c>
      <c r="P707" s="15" t="n">
        <v>0.14510087478060252</v>
      </c>
      <c r="Q707" s="15" t="n">
        <v>-0.14357194383146968</v>
      </c>
      <c r="R707" s="15" t="n">
        <v>0.0494781446843852</v>
      </c>
      <c r="S707" s="15" t="n">
        <v>0.008855330395730505</v>
      </c>
      <c r="T707" s="15" t="n">
        <v>-0.15164246119810923</v>
      </c>
      <c r="U707" s="15" t="n">
        <v>0.027352735760499118</v>
      </c>
      <c r="V707" s="15" t="n">
        <v>-0.058741137155780665</v>
      </c>
      <c r="W707" s="15" t="n">
        <v>-0.03234401791279809</v>
      </c>
      <c r="X707" s="15" t="n">
        <v>0.048857658440713686</v>
      </c>
      <c r="Y707" s="15" t="n">
        <v>-0.14439049619424704</v>
      </c>
      <c r="Z707" s="15" t="n">
        <v>-0.0032230272550041877</v>
      </c>
      <c r="AA707" s="15" t="n">
        <v>0.11195584100436849</v>
      </c>
      <c r="AB707" s="15" t="n">
        <v>0.09112258685525772</v>
      </c>
      <c r="AC707" s="15" t="n">
        <v>0.21391655624236608</v>
      </c>
      <c r="AD707" s="15" t="n">
        <v>-0.13138794703630066</v>
      </c>
      <c r="AE707" s="15" t="n">
        <v>-0.14013428414796214</v>
      </c>
      <c r="AF707" s="15" t="n">
        <v>0.009356613755170162</v>
      </c>
      <c r="AG707" s="15" t="n">
        <v>-0.56521191926842</v>
      </c>
      <c r="AH707" s="15" t="n">
        <v>0.4105159279025129</v>
      </c>
      <c r="AI707" s="15" t="n">
        <v>-0.42788700668234037</v>
      </c>
      <c r="AJ707" s="15" t="n">
        <v>-0.3057847845285327</v>
      </c>
      <c r="AK707" s="15" t="n">
        <v>-0.2332289088104231</v>
      </c>
      <c r="AL707" s="15" t="n">
        <v>0.666041098890646</v>
      </c>
      <c r="AM707" s="15" t="n">
        <v>0.15509794497661092</v>
      </c>
      <c r="AN707" s="15" t="n">
        <v>0.32872272958192494</v>
      </c>
    </row>
    <row r="708">
      <c r="B708" s="8" t="s">
        <v>188</v>
      </c>
      <c r="C708" s="19" t="n">
        <v>-0.2556925553590823</v>
      </c>
      <c r="D708" s="19" t="n">
        <v>-0.13358117447777565</v>
      </c>
      <c r="E708" s="19" t="n">
        <v>-0.07915117648941601</v>
      </c>
      <c r="F708" s="19" t="n">
        <v>-0.11771494827127912</v>
      </c>
      <c r="G708" s="19" t="n">
        <v>0.4025366141531338</v>
      </c>
      <c r="H708" s="19" t="n">
        <v>0.24871088221157372</v>
      </c>
      <c r="I708" s="19" t="n">
        <v>-0.2727058187569779</v>
      </c>
      <c r="J708" s="19" t="n">
        <v>-0.0725974819225148</v>
      </c>
      <c r="K708" s="19" t="n">
        <v>-0.04405488692832507</v>
      </c>
      <c r="L708" s="19" t="n">
        <v>-0.10513358060719838</v>
      </c>
      <c r="M708" s="19" t="n">
        <v>0.7082478213503647</v>
      </c>
      <c r="N708" s="19" t="n">
        <v>-0.20758011410087984</v>
      </c>
      <c r="O708" s="19" t="n">
        <v>0.09588867524193924</v>
      </c>
      <c r="P708" s="19" t="n">
        <v>0.10703797700272842</v>
      </c>
      <c r="Q708" s="19" t="n">
        <v>-0.10949812910384155</v>
      </c>
      <c r="R708" s="19" t="n">
        <v>0.02912736495130655</v>
      </c>
      <c r="S708" s="19" t="n">
        <v>-0.008080951104892</v>
      </c>
      <c r="T708" s="19" t="n">
        <v>-0.11121368641795826</v>
      </c>
      <c r="U708" s="19" t="n">
        <v>0.046784994674614944</v>
      </c>
      <c r="V708" s="19" t="n">
        <v>-0.042802400351519276</v>
      </c>
      <c r="W708" s="19" t="n">
        <v>-0.08435655619400566</v>
      </c>
      <c r="X708" s="19" t="n">
        <v>0.10683437486664028</v>
      </c>
      <c r="Y708" s="19" t="n">
        <v>-0.1965485117019508</v>
      </c>
      <c r="Z708" s="19" t="n">
        <v>0.03336209725060363</v>
      </c>
      <c r="AA708" s="19" t="n">
        <v>0.1471267720482251</v>
      </c>
      <c r="AB708" s="19" t="n">
        <v>0.254470940415243</v>
      </c>
      <c r="AC708" s="19" t="n">
        <v>0.3141594160544045</v>
      </c>
      <c r="AD708" s="19" t="n">
        <v>-0.3236958589091553</v>
      </c>
      <c r="AE708" s="19" t="n">
        <v>-0.23075356171864297</v>
      </c>
      <c r="AF708" s="19" t="n">
        <v>0.014727050399174324</v>
      </c>
      <c r="AG708" s="19" t="n">
        <v>-0.13765927845378076</v>
      </c>
      <c r="AH708" s="19" t="n">
        <v>-0.19704842202675596</v>
      </c>
      <c r="AI708" s="19" t="n">
        <v>-0.0019839770855599737</v>
      </c>
      <c r="AJ708" s="19" t="n">
        <v>0.0571530222546314</v>
      </c>
      <c r="AK708" s="19" t="n">
        <v>0.16817785803166055</v>
      </c>
      <c r="AL708" s="19" t="n">
        <v>0.0445621011107889</v>
      </c>
      <c r="AM708" s="19" t="n">
        <v>0.44675624251242574</v>
      </c>
      <c r="AN708" s="19" t="n">
        <v>-0.3761192810506433</v>
      </c>
    </row>
    <row r="709">
      <c r="B709" s="8" t="s">
        <v>189</v>
      </c>
      <c r="C709" s="15" t="n">
        <v>0.04354847747323487</v>
      </c>
      <c r="D709" s="15" t="n">
        <v>0.16165436996505994</v>
      </c>
      <c r="E709" s="15" t="n">
        <v>0.2355961783036591</v>
      </c>
      <c r="F709" s="15" t="n">
        <v>0.2395003280989923</v>
      </c>
      <c r="G709" s="15" t="n">
        <v>-1.2649473104598</v>
      </c>
      <c r="H709" s="15" t="n">
        <v>0.4631929998911508</v>
      </c>
      <c r="I709" s="15" t="n">
        <v>0.025877957743317026</v>
      </c>
      <c r="J709" s="15" t="n">
        <v>0.27057372026071796</v>
      </c>
      <c r="K709" s="15" t="n">
        <v>-0.6842714356494999</v>
      </c>
      <c r="L709" s="15" t="n">
        <v>0.3104370838671936</v>
      </c>
      <c r="M709" s="15" t="n">
        <v>-0.055882363262813595</v>
      </c>
      <c r="N709" s="15" t="n">
        <v>0.12812691899932083</v>
      </c>
      <c r="O709" s="15" t="n">
        <v>-0.4127443995564571</v>
      </c>
      <c r="P709" s="15" t="n">
        <v>-0.4016832097362393</v>
      </c>
      <c r="Q709" s="15" t="n">
        <v>0.3828913404439508</v>
      </c>
      <c r="R709" s="15" t="n">
        <v>-0.489498381522408</v>
      </c>
      <c r="S709" s="15" t="n">
        <v>-0.5253952995706408</v>
      </c>
      <c r="T709" s="15" t="n">
        <v>0.3706119855443508</v>
      </c>
      <c r="U709" s="15" t="n">
        <v>0.5730947123361001</v>
      </c>
      <c r="V709" s="15" t="n">
        <v>0.4907275989976203</v>
      </c>
      <c r="W709" s="15" t="n">
        <v>-0.03234401791279809</v>
      </c>
      <c r="X709" s="15" t="n">
        <v>0.048857658440713686</v>
      </c>
      <c r="Y709" s="15" t="n">
        <v>-0.14439049619424704</v>
      </c>
      <c r="Z709" s="15" t="n">
        <v>-0.0032230272550041877</v>
      </c>
      <c r="AA709" s="15" t="n">
        <v>0.11195584100436849</v>
      </c>
      <c r="AB709" s="15" t="n">
        <v>0.09112258685525772</v>
      </c>
      <c r="AC709" s="15" t="n">
        <v>0.21391655624236608</v>
      </c>
      <c r="AD709" s="15" t="n">
        <v>-0.13138794703630066</v>
      </c>
      <c r="AE709" s="15" t="n">
        <v>-0.14013428414796214</v>
      </c>
      <c r="AF709" s="15" t="n">
        <v>0.009356613755170162</v>
      </c>
      <c r="AG709" s="15" t="n">
        <v>-0.04829093356501807</v>
      </c>
      <c r="AH709" s="15" t="n">
        <v>-0.1369239171648342</v>
      </c>
      <c r="AI709" s="15" t="n">
        <v>0.09297813960873466</v>
      </c>
      <c r="AJ709" s="15" t="n">
        <v>0.26335559104972706</v>
      </c>
      <c r="AK709" s="15" t="n">
        <v>0.2616212452846911</v>
      </c>
      <c r="AL709" s="15" t="n">
        <v>0.16189475710273327</v>
      </c>
      <c r="AM709" s="15" t="n">
        <v>-0.37224574488244655</v>
      </c>
      <c r="AN709" s="15" t="n">
        <v>-0.20559314357058933</v>
      </c>
    </row>
    <row r="710">
      <c r="B710" s="8" t="s">
        <v>190</v>
      </c>
      <c r="C710" s="19" t="n">
        <v>0.05848677248309889</v>
      </c>
      <c r="D710" s="19" t="n">
        <v>0.17696214161557317</v>
      </c>
      <c r="E710" s="19" t="n">
        <v>0.25100118572351654</v>
      </c>
      <c r="F710" s="19" t="n">
        <v>0.2544701595291323</v>
      </c>
      <c r="G710" s="19" t="n">
        <v>-0.29495769116895637</v>
      </c>
      <c r="H710" s="19" t="n">
        <v>-0.5117327274413832</v>
      </c>
      <c r="I710" s="19" t="n">
        <v>-0.1713081956003407</v>
      </c>
      <c r="J710" s="19" t="n">
        <v>0.08082987874624692</v>
      </c>
      <c r="K710" s="19" t="n">
        <v>0.30205192505745243</v>
      </c>
      <c r="L710" s="19" t="n">
        <v>0.1131678489087708</v>
      </c>
      <c r="M710" s="19" t="n">
        <v>-0.25048524092127855</v>
      </c>
      <c r="N710" s="19" t="n">
        <v>-0.0688255925105723</v>
      </c>
      <c r="O710" s="19" t="n">
        <v>-0.5522389686337826</v>
      </c>
      <c r="P710" s="19" t="n">
        <v>-0.5415979459517343</v>
      </c>
      <c r="Q710" s="19" t="n">
        <v>0.2436603112049763</v>
      </c>
      <c r="R710" s="19" t="n">
        <v>0.4871584643699274</v>
      </c>
      <c r="S710" s="19" t="n">
        <v>-0.6621028923506287</v>
      </c>
      <c r="T710" s="19" t="n">
        <v>0.23084788392211558</v>
      </c>
      <c r="U710" s="19" t="n">
        <v>0.4327118712243544</v>
      </c>
      <c r="V710" s="19" t="n">
        <v>0.3502868243560926</v>
      </c>
      <c r="W710" s="19" t="n">
        <v>-0.03234401791279809</v>
      </c>
      <c r="X710" s="19" t="n">
        <v>0.048857658440713686</v>
      </c>
      <c r="Y710" s="19" t="n">
        <v>-0.14439049619424704</v>
      </c>
      <c r="Z710" s="19" t="n">
        <v>-0.0032230272550041877</v>
      </c>
      <c r="AA710" s="19" t="n">
        <v>0.11195584100436849</v>
      </c>
      <c r="AB710" s="19" t="n">
        <v>0.09112258685525772</v>
      </c>
      <c r="AC710" s="19" t="n">
        <v>0.21391655624236608</v>
      </c>
      <c r="AD710" s="19" t="n">
        <v>-0.13138794703630066</v>
      </c>
      <c r="AE710" s="19" t="n">
        <v>-0.14013428414796214</v>
      </c>
      <c r="AF710" s="19" t="n">
        <v>0.009356613755170162</v>
      </c>
      <c r="AG710" s="19" t="n">
        <v>0.07612214675850973</v>
      </c>
      <c r="AH710" s="19" t="n">
        <v>-0.010658225461268434</v>
      </c>
      <c r="AI710" s="19" t="n">
        <v>0.21769347501598088</v>
      </c>
      <c r="AJ710" s="19" t="n">
        <v>0.3861358514127988</v>
      </c>
      <c r="AK710" s="19" t="n">
        <v>-0.6270374029579332</v>
      </c>
      <c r="AL710" s="19" t="n">
        <v>0.27817490576060433</v>
      </c>
      <c r="AM710" s="19" t="n">
        <v>-0.25061518334125465</v>
      </c>
      <c r="AN710" s="19" t="n">
        <v>-0.08235446461857188</v>
      </c>
    </row>
    <row r="711">
      <c r="B711" s="8" t="s">
        <v>191</v>
      </c>
      <c r="C711" s="15" t="n">
        <v>-0.11359916032244477</v>
      </c>
      <c r="D711" s="15" t="n">
        <v>0.017730077051428705</v>
      </c>
      <c r="E711" s="15" t="n">
        <v>0.06430298272047277</v>
      </c>
      <c r="F711" s="15" t="n">
        <v>-0.0039928341391898825</v>
      </c>
      <c r="G711" s="15" t="n">
        <v>-0.40976470067183407</v>
      </c>
      <c r="H711" s="15" t="n">
        <v>0.42357300312401547</v>
      </c>
      <c r="I711" s="15" t="n">
        <v>-0.05504362548671904</v>
      </c>
      <c r="J711" s="15" t="n">
        <v>0.10892120907959024</v>
      </c>
      <c r="K711" s="15" t="n">
        <v>0.04657083425222097</v>
      </c>
      <c r="L711" s="15" t="n">
        <v>0.05418977962166055</v>
      </c>
      <c r="M711" s="15" t="n">
        <v>-0.14384970074793102</v>
      </c>
      <c r="N711" s="15" t="n">
        <v>-0.008914345504761334</v>
      </c>
      <c r="O711" s="15" t="n">
        <v>0.059379670577444865</v>
      </c>
      <c r="P711" s="15" t="n">
        <v>0.06897507922485427</v>
      </c>
      <c r="Q711" s="15" t="n">
        <v>-0.0754243143762138</v>
      </c>
      <c r="R711" s="15" t="n">
        <v>0.008776585218228078</v>
      </c>
      <c r="S711" s="15" t="n">
        <v>-0.025017232605514278</v>
      </c>
      <c r="T711" s="15" t="n">
        <v>-0.07078491163780729</v>
      </c>
      <c r="U711" s="15" t="n">
        <v>0.06621725358873079</v>
      </c>
      <c r="V711" s="15" t="n">
        <v>-0.026863663547257888</v>
      </c>
      <c r="W711" s="15" t="n">
        <v>-0.11036282533460906</v>
      </c>
      <c r="X711" s="15" t="n">
        <v>0.13582273307960363</v>
      </c>
      <c r="Y711" s="15" t="n">
        <v>-0.2226275194558026</v>
      </c>
      <c r="Z711" s="15" t="n">
        <v>0.0516546595034075</v>
      </c>
      <c r="AA711" s="15" t="n">
        <v>0.16471223757015355</v>
      </c>
      <c r="AB711" s="15" t="n">
        <v>0.3361451171952359</v>
      </c>
      <c r="AC711" s="15" t="n">
        <v>0.3642808459604237</v>
      </c>
      <c r="AD711" s="15" t="n">
        <v>-0.4198498148455823</v>
      </c>
      <c r="AE711" s="15" t="n">
        <v>-0.2760632005039833</v>
      </c>
      <c r="AF711" s="15" t="n">
        <v>0.017412268721176627</v>
      </c>
      <c r="AG711" s="15" t="n">
        <v>0.04188214577545629</v>
      </c>
      <c r="AH711" s="15" t="n">
        <v>4.5382268370702805E-4</v>
      </c>
      <c r="AI711" s="15" t="n">
        <v>0.17530530562243546</v>
      </c>
      <c r="AJ711" s="15" t="n">
        <v>0.1753345568987858</v>
      </c>
      <c r="AK711" s="15" t="n">
        <v>0.33423472934071613</v>
      </c>
      <c r="AL711" s="15" t="n">
        <v>0.1954636549348565</v>
      </c>
      <c r="AM711" s="15" t="n">
        <v>-0.663085577855773</v>
      </c>
      <c r="AN711" s="15" t="n">
        <v>-0.239273338025781</v>
      </c>
    </row>
    <row r="712">
      <c r="B712" s="8" t="s">
        <v>192</v>
      </c>
      <c r="C712" s="19" t="n">
        <v>0.7696381266426915</v>
      </c>
      <c r="D712" s="19" t="n">
        <v>-0.1766598757011908</v>
      </c>
      <c r="E712" s="19" t="n">
        <v>-0.1136852865506179</v>
      </c>
      <c r="F712" s="19" t="n">
        <v>-0.1255938952643091</v>
      </c>
      <c r="G712" s="19" t="n">
        <v>-0.6012963066196411</v>
      </c>
      <c r="H712" s="19" t="n">
        <v>0.17598921661814398</v>
      </c>
      <c r="I712" s="19" t="n">
        <v>-0.13255333889580023</v>
      </c>
      <c r="J712" s="19" t="n">
        <v>0.0901936555240282</v>
      </c>
      <c r="K712" s="19" t="n">
        <v>0.21689156145570862</v>
      </c>
      <c r="L712" s="19" t="n">
        <v>0.09350849247973404</v>
      </c>
      <c r="M712" s="19" t="n">
        <v>-0.21494006086349604</v>
      </c>
      <c r="N712" s="19" t="n">
        <v>-0.04885517684196866</v>
      </c>
      <c r="O712" s="19" t="n">
        <v>0.1323976799064337</v>
      </c>
      <c r="P712" s="19" t="n">
        <v>0.14510087478060252</v>
      </c>
      <c r="Q712" s="19" t="n">
        <v>-0.14357194383146968</v>
      </c>
      <c r="R712" s="19" t="n">
        <v>0.0494781446843852</v>
      </c>
      <c r="S712" s="19" t="n">
        <v>0.008855330395730505</v>
      </c>
      <c r="T712" s="19" t="n">
        <v>-0.15164246119810923</v>
      </c>
      <c r="U712" s="19" t="n">
        <v>0.027352735760499118</v>
      </c>
      <c r="V712" s="19" t="n">
        <v>-0.058741137155780665</v>
      </c>
      <c r="W712" s="19" t="n">
        <v>-0.03234401791279809</v>
      </c>
      <c r="X712" s="19" t="n">
        <v>0.048857658440713686</v>
      </c>
      <c r="Y712" s="19" t="n">
        <v>-0.14439049619424704</v>
      </c>
      <c r="Z712" s="19" t="n">
        <v>-0.0032230272550041877</v>
      </c>
      <c r="AA712" s="19" t="n">
        <v>0.11195584100436849</v>
      </c>
      <c r="AB712" s="19" t="n">
        <v>0.09112258685525772</v>
      </c>
      <c r="AC712" s="19" t="n">
        <v>0.21391655624236608</v>
      </c>
      <c r="AD712" s="19" t="n">
        <v>-0.13138794703630066</v>
      </c>
      <c r="AE712" s="19" t="n">
        <v>-0.14013428414796214</v>
      </c>
      <c r="AF712" s="19" t="n">
        <v>0.009356613755170162</v>
      </c>
      <c r="AG712" s="19" t="n">
        <v>0.3569088148495785</v>
      </c>
      <c r="AH712" s="19" t="n">
        <v>0.2743095831924788</v>
      </c>
      <c r="AI712" s="19" t="n">
        <v>-0.5624209385518728</v>
      </c>
      <c r="AJ712" s="19" t="n">
        <v>-0.4382312966488795</v>
      </c>
      <c r="AK712" s="19" t="n">
        <v>-0.3605852887667813</v>
      </c>
      <c r="AL712" s="19" t="n">
        <v>0.5406064396626179</v>
      </c>
      <c r="AM712" s="19" t="n">
        <v>0.02389164523646728</v>
      </c>
      <c r="AN712" s="19" t="n">
        <v>0.19578170846626053</v>
      </c>
    </row>
    <row r="713">
      <c r="B713" s="8" t="s">
        <v>193</v>
      </c>
      <c r="C713" s="15" t="n">
        <v>-0.2519289946693219</v>
      </c>
      <c r="D713" s="15" t="n">
        <v>-0.135427914131669</v>
      </c>
      <c r="E713" s="15" t="n">
        <v>-0.07219141739609164</v>
      </c>
      <c r="F713" s="15" t="n">
        <v>-0.085272186244756</v>
      </c>
      <c r="G713" s="15" t="n">
        <v>0.39181629041238436</v>
      </c>
      <c r="H713" s="15" t="n">
        <v>0.21490035117524692</v>
      </c>
      <c r="I713" s="15" t="n">
        <v>-0.13255333889580023</v>
      </c>
      <c r="J713" s="15" t="n">
        <v>0.0901936555240282</v>
      </c>
      <c r="K713" s="15" t="n">
        <v>0.21689156145570862</v>
      </c>
      <c r="L713" s="15" t="n">
        <v>0.09350849247973404</v>
      </c>
      <c r="M713" s="15" t="n">
        <v>-0.21494006086349604</v>
      </c>
      <c r="N713" s="15" t="n">
        <v>-0.04885517684196866</v>
      </c>
      <c r="O713" s="15" t="n">
        <v>0.1323976799064337</v>
      </c>
      <c r="P713" s="15" t="n">
        <v>0.14510087478060252</v>
      </c>
      <c r="Q713" s="15" t="n">
        <v>-0.14357194383146968</v>
      </c>
      <c r="R713" s="15" t="n">
        <v>0.0494781446843852</v>
      </c>
      <c r="S713" s="15" t="n">
        <v>0.008855330395730505</v>
      </c>
      <c r="T713" s="15" t="n">
        <v>-0.15164246119810923</v>
      </c>
      <c r="U713" s="15" t="n">
        <v>0.027352735760499118</v>
      </c>
      <c r="V713" s="15" t="n">
        <v>-0.058741137155780665</v>
      </c>
      <c r="W713" s="15" t="n">
        <v>-0.6753355497818208</v>
      </c>
      <c r="X713" s="15" t="n">
        <v>-0.5487185303806116</v>
      </c>
      <c r="Y713" s="15" t="n">
        <v>0.2941185807361529</v>
      </c>
      <c r="Z713" s="15" t="n">
        <v>0.44309442162182316</v>
      </c>
      <c r="AA713" s="15" t="n">
        <v>0.5498324165772366</v>
      </c>
      <c r="AB713" s="15" t="n">
        <v>0.5197119934723468</v>
      </c>
      <c r="AC713" s="15" t="n">
        <v>0.6262186022326532</v>
      </c>
      <c r="AD713" s="15" t="n">
        <v>0.2944490390465455</v>
      </c>
      <c r="AE713" s="15" t="n">
        <v>-0.8032557396218721</v>
      </c>
      <c r="AF713" s="15" t="n">
        <v>-0.6022810057312873</v>
      </c>
      <c r="AG713" s="15" t="n">
        <v>0.23249573452605068</v>
      </c>
      <c r="AH713" s="15" t="n">
        <v>0.1480438914889131</v>
      </c>
      <c r="AI713" s="15" t="n">
        <v>-0.687136273959119</v>
      </c>
      <c r="AJ713" s="15" t="n">
        <v>-0.5610115570119512</v>
      </c>
      <c r="AK713" s="15" t="n">
        <v>0.528073359475843</v>
      </c>
      <c r="AL713" s="15" t="n">
        <v>0.42432629100474684</v>
      </c>
      <c r="AM713" s="15" t="n">
        <v>-0.09773891630472462</v>
      </c>
      <c r="AN713" s="15" t="n">
        <v>0.07254302951424318</v>
      </c>
    </row>
    <row r="714">
      <c r="B714" s="8" t="s">
        <v>194</v>
      </c>
      <c r="C714" s="19" t="n">
        <v>-0.2481654339795612</v>
      </c>
      <c r="D714" s="19" t="n">
        <v>-0.13727465378556208</v>
      </c>
      <c r="E714" s="19" t="n">
        <v>-0.06523165830276734</v>
      </c>
      <c r="F714" s="19" t="n">
        <v>-0.052829424218232834</v>
      </c>
      <c r="G714" s="19" t="n">
        <v>0.3810959666716346</v>
      </c>
      <c r="H714" s="19" t="n">
        <v>0.1810898201389204</v>
      </c>
      <c r="I714" s="19" t="n">
        <v>0.025877957743317026</v>
      </c>
      <c r="J714" s="19" t="n">
        <v>0.27057372026071796</v>
      </c>
      <c r="K714" s="19" t="n">
        <v>-0.6842714356494999</v>
      </c>
      <c r="L714" s="19" t="n">
        <v>0.3104370838671936</v>
      </c>
      <c r="M714" s="19" t="n">
        <v>-0.055882363262813595</v>
      </c>
      <c r="N714" s="19" t="n">
        <v>0.12812691899932083</v>
      </c>
      <c r="O714" s="19" t="n">
        <v>-0.5520370716609196</v>
      </c>
      <c r="P714" s="19" t="n">
        <v>-0.5413954408514449</v>
      </c>
      <c r="Q714" s="19" t="n">
        <v>0.24386182674438314</v>
      </c>
      <c r="R714" s="19" t="n">
        <v>-0.6272156544412301</v>
      </c>
      <c r="S714" s="19" t="n">
        <v>0.4396597535046456</v>
      </c>
      <c r="T714" s="19" t="n">
        <v>0.2310501710019573</v>
      </c>
      <c r="U714" s="19" t="n">
        <v>0.4329150538346155</v>
      </c>
      <c r="V714" s="19" t="n">
        <v>0.3504900908162436</v>
      </c>
      <c r="W714" s="19" t="n">
        <v>-0.03234401791279809</v>
      </c>
      <c r="X714" s="19" t="n">
        <v>0.048857658440713686</v>
      </c>
      <c r="Y714" s="19" t="n">
        <v>-0.14439049619424704</v>
      </c>
      <c r="Z714" s="19" t="n">
        <v>-0.0032230272550041877</v>
      </c>
      <c r="AA714" s="19" t="n">
        <v>0.11195584100436849</v>
      </c>
      <c r="AB714" s="19" t="n">
        <v>0.09112258685525772</v>
      </c>
      <c r="AC714" s="19" t="n">
        <v>0.21391655624236608</v>
      </c>
      <c r="AD714" s="19" t="n">
        <v>-0.13138794703630066</v>
      </c>
      <c r="AE714" s="19" t="n">
        <v>-0.14013428414796214</v>
      </c>
      <c r="AF714" s="19" t="n">
        <v>0.009356613755170162</v>
      </c>
      <c r="AG714" s="19" t="n">
        <v>-0.04829093356501807</v>
      </c>
      <c r="AH714" s="19" t="n">
        <v>-0.1369239171648342</v>
      </c>
      <c r="AI714" s="19" t="n">
        <v>0.09297813960873466</v>
      </c>
      <c r="AJ714" s="19" t="n">
        <v>0.26335559104972706</v>
      </c>
      <c r="AK714" s="19" t="n">
        <v>0.2616212452846911</v>
      </c>
      <c r="AL714" s="19" t="n">
        <v>0.16189475710273327</v>
      </c>
      <c r="AM714" s="19" t="n">
        <v>-0.37224574488244655</v>
      </c>
      <c r="AN714" s="19" t="n">
        <v>-0.20559314357058933</v>
      </c>
    </row>
    <row r="715">
      <c r="B715" s="8" t="s">
        <v>195</v>
      </c>
      <c r="C715" s="15" t="n">
        <v>0.05095965110357778</v>
      </c>
      <c r="D715" s="15" t="n">
        <v>0.1806556209233596</v>
      </c>
      <c r="E715" s="15" t="n">
        <v>0.23708166753686788</v>
      </c>
      <c r="F715" s="15" t="n">
        <v>0.1895846354760861</v>
      </c>
      <c r="G715" s="15" t="n">
        <v>-0.2735170436874573</v>
      </c>
      <c r="H715" s="15" t="n">
        <v>-0.4441116653687297</v>
      </c>
      <c r="I715" s="15" t="n">
        <v>-0.09379848219125973</v>
      </c>
      <c r="J715" s="15" t="n">
        <v>0.09955743230180916</v>
      </c>
      <c r="K715" s="15" t="n">
        <v>0.13173119785396484</v>
      </c>
      <c r="L715" s="15" t="n">
        <v>0.0738491360506974</v>
      </c>
      <c r="M715" s="15" t="n">
        <v>-0.1793948808057136</v>
      </c>
      <c r="N715" s="15" t="n">
        <v>-0.028884761173365026</v>
      </c>
      <c r="O715" s="15" t="n">
        <v>0.683555268168914</v>
      </c>
      <c r="P715" s="15" t="n">
        <v>0.6979185872190445</v>
      </c>
      <c r="Q715" s="15" t="n">
        <v>-0.6640310840953861</v>
      </c>
      <c r="R715" s="15" t="n">
        <v>-0.520171588003953</v>
      </c>
      <c r="S715" s="15" t="n">
        <v>-0.5525634979080903</v>
      </c>
      <c r="T715" s="15" t="n">
        <v>0.40058007825489633</v>
      </c>
      <c r="U715" s="15" t="n">
        <v>-0.5123354265225112</v>
      </c>
      <c r="V715" s="15" t="n">
        <v>0.4961550079567318</v>
      </c>
      <c r="W715" s="15" t="n">
        <v>-0.8139410689498159</v>
      </c>
      <c r="X715" s="15" t="n">
        <v>-0.634077632879798</v>
      </c>
      <c r="Y715" s="15" t="n">
        <v>0.1542936375394649</v>
      </c>
      <c r="Z715" s="15" t="n">
        <v>0.3456156158511263</v>
      </c>
      <c r="AA715" s="15" t="n">
        <v>0.45383601272101537</v>
      </c>
      <c r="AB715" s="15" t="n">
        <v>0.49021332220593866</v>
      </c>
      <c r="AC715" s="15" t="n">
        <v>0.5693920021584311</v>
      </c>
      <c r="AD715" s="15" t="n">
        <v>0.08783619211699217</v>
      </c>
      <c r="AE715" s="15" t="n">
        <v>0.136475933228909</v>
      </c>
      <c r="AF715" s="15" t="n">
        <v>-0.7117091473071202</v>
      </c>
      <c r="AG715" s="15" t="n">
        <v>-0.13765927845378076</v>
      </c>
      <c r="AH715" s="15" t="n">
        <v>-0.19704842202675596</v>
      </c>
      <c r="AI715" s="15" t="n">
        <v>-0.0019839770855599737</v>
      </c>
      <c r="AJ715" s="15" t="n">
        <v>0.0571530222546314</v>
      </c>
      <c r="AK715" s="15" t="n">
        <v>0.16817785803166055</v>
      </c>
      <c r="AL715" s="15" t="n">
        <v>0.0445621011107889</v>
      </c>
      <c r="AM715" s="15" t="n">
        <v>0.44675624251242574</v>
      </c>
      <c r="AN715" s="15" t="n">
        <v>-0.3761192810506433</v>
      </c>
    </row>
    <row r="716">
      <c r="B716" s="8" t="s">
        <v>196</v>
      </c>
      <c r="C716" s="19" t="n">
        <v>-0.2556925553590823</v>
      </c>
      <c r="D716" s="19" t="n">
        <v>-0.13358117447777565</v>
      </c>
      <c r="E716" s="19" t="n">
        <v>-0.07915117648941601</v>
      </c>
      <c r="F716" s="19" t="n">
        <v>-0.11771494827127912</v>
      </c>
      <c r="G716" s="19" t="n">
        <v>0.4025366141531338</v>
      </c>
      <c r="H716" s="19" t="n">
        <v>0.24871088221157372</v>
      </c>
      <c r="I716" s="19" t="n">
        <v>-0.2727058187569779</v>
      </c>
      <c r="J716" s="19" t="n">
        <v>-0.0725974819225148</v>
      </c>
      <c r="K716" s="19" t="n">
        <v>-0.04405488692832507</v>
      </c>
      <c r="L716" s="19" t="n">
        <v>-0.10513358060719838</v>
      </c>
      <c r="M716" s="19" t="n">
        <v>0.7082478213503647</v>
      </c>
      <c r="N716" s="19" t="n">
        <v>-0.20758011410087984</v>
      </c>
      <c r="O716" s="19" t="n">
        <v>0.09588867524193924</v>
      </c>
      <c r="P716" s="19" t="n">
        <v>0.10703797700272842</v>
      </c>
      <c r="Q716" s="19" t="n">
        <v>-0.10949812910384155</v>
      </c>
      <c r="R716" s="19" t="n">
        <v>0.02912736495130655</v>
      </c>
      <c r="S716" s="19" t="n">
        <v>-0.008080951104892</v>
      </c>
      <c r="T716" s="19" t="n">
        <v>-0.11121368641795826</v>
      </c>
      <c r="U716" s="19" t="n">
        <v>0.046784994674614944</v>
      </c>
      <c r="V716" s="19" t="n">
        <v>-0.042802400351519276</v>
      </c>
      <c r="W716" s="19" t="n">
        <v>-0.08435655619400566</v>
      </c>
      <c r="X716" s="19" t="n">
        <v>0.10683437486664028</v>
      </c>
      <c r="Y716" s="19" t="n">
        <v>-0.1965485117019508</v>
      </c>
      <c r="Z716" s="19" t="n">
        <v>0.03336209725060363</v>
      </c>
      <c r="AA716" s="19" t="n">
        <v>0.1471267720482251</v>
      </c>
      <c r="AB716" s="19" t="n">
        <v>0.254470940415243</v>
      </c>
      <c r="AC716" s="19" t="n">
        <v>0.3141594160544045</v>
      </c>
      <c r="AD716" s="19" t="n">
        <v>-0.3236958589091553</v>
      </c>
      <c r="AE716" s="19" t="n">
        <v>-0.23075356171864297</v>
      </c>
      <c r="AF716" s="19" t="n">
        <v>0.014727050399174324</v>
      </c>
      <c r="AG716" s="19" t="n">
        <v>-0.13765927845378076</v>
      </c>
      <c r="AH716" s="19" t="n">
        <v>-0.19704842202675596</v>
      </c>
      <c r="AI716" s="19" t="n">
        <v>-0.0019839770855599737</v>
      </c>
      <c r="AJ716" s="19" t="n">
        <v>0.0571530222546314</v>
      </c>
      <c r="AK716" s="19" t="n">
        <v>0.16817785803166055</v>
      </c>
      <c r="AL716" s="19" t="n">
        <v>0.0445621011107889</v>
      </c>
      <c r="AM716" s="19" t="n">
        <v>0.44675624251242574</v>
      </c>
      <c r="AN716" s="19" t="n">
        <v>-0.3761192810506433</v>
      </c>
    </row>
    <row r="717">
      <c r="B717" s="8" t="s">
        <v>197</v>
      </c>
      <c r="C717" s="15" t="n">
        <v>0.7442114290091213</v>
      </c>
      <c r="D717" s="15" t="n">
        <v>0.879647183669949</v>
      </c>
      <c r="E717" s="15" t="n">
        <v>-0.13990638242862652</v>
      </c>
      <c r="F717" s="15" t="n">
        <v>-0.1510742715153038</v>
      </c>
      <c r="G717" s="15" t="n">
        <v>-0.6245364856087798</v>
      </c>
      <c r="H717" s="15" t="n">
        <v>-0.8379716486640272</v>
      </c>
      <c r="I717" s="15" t="n">
        <v>-0.31146067546151845</v>
      </c>
      <c r="J717" s="15" t="n">
        <v>-0.08196125870029577</v>
      </c>
      <c r="K717" s="15" t="n">
        <v>0.041105476673418684</v>
      </c>
      <c r="L717" s="15" t="n">
        <v>-0.08547422417816174</v>
      </c>
      <c r="M717" s="15" t="n">
        <v>0.6727026412925822</v>
      </c>
      <c r="N717" s="15" t="n">
        <v>-0.22755052976948348</v>
      </c>
      <c r="O717" s="15" t="n">
        <v>-0.5520370716609196</v>
      </c>
      <c r="P717" s="15" t="n">
        <v>-0.5413954408514449</v>
      </c>
      <c r="Q717" s="15" t="n">
        <v>0.24386182674438314</v>
      </c>
      <c r="R717" s="15" t="n">
        <v>-0.6272156544412301</v>
      </c>
      <c r="S717" s="15" t="n">
        <v>0.4396597535046456</v>
      </c>
      <c r="T717" s="15" t="n">
        <v>0.2310501710019573</v>
      </c>
      <c r="U717" s="15" t="n">
        <v>0.4329150538346155</v>
      </c>
      <c r="V717" s="15" t="n">
        <v>0.3504900908162436</v>
      </c>
      <c r="W717" s="15" t="n">
        <v>-0.03234401791279809</v>
      </c>
      <c r="X717" s="15" t="n">
        <v>0.048857658440713686</v>
      </c>
      <c r="Y717" s="15" t="n">
        <v>-0.14439049619424704</v>
      </c>
      <c r="Z717" s="15" t="n">
        <v>-0.0032230272550041877</v>
      </c>
      <c r="AA717" s="15" t="n">
        <v>0.11195584100436849</v>
      </c>
      <c r="AB717" s="15" t="n">
        <v>0.09112258685525772</v>
      </c>
      <c r="AC717" s="15" t="n">
        <v>0.21391655624236608</v>
      </c>
      <c r="AD717" s="15" t="n">
        <v>-0.13138794703630066</v>
      </c>
      <c r="AE717" s="15" t="n">
        <v>-0.14013428414796214</v>
      </c>
      <c r="AF717" s="15" t="n">
        <v>0.009356613755170162</v>
      </c>
      <c r="AG717" s="15" t="n">
        <v>-0.7046070303471352</v>
      </c>
      <c r="AH717" s="15" t="n">
        <v>0.2690451108897066</v>
      </c>
      <c r="AI717" s="15" t="n">
        <v>0.4939624673043471</v>
      </c>
      <c r="AJ717" s="15" t="n">
        <v>-0.4433504487422765</v>
      </c>
      <c r="AK717" s="15" t="n">
        <v>-0.3655077036240987</v>
      </c>
      <c r="AL717" s="15" t="n">
        <v>0.535758300681138</v>
      </c>
      <c r="AM717" s="15" t="n">
        <v>0.018820428235514247</v>
      </c>
      <c r="AN717" s="15" t="n">
        <v>0.19064344324773808</v>
      </c>
    </row>
    <row r="718">
      <c r="B718" s="8" t="s">
        <v>198</v>
      </c>
      <c r="C718" s="19" t="n">
        <v>0.054723211793338195</v>
      </c>
      <c r="D718" s="19" t="n">
        <v>0.17880888126946629</v>
      </c>
      <c r="E718" s="19" t="n">
        <v>0.24404142663019224</v>
      </c>
      <c r="F718" s="19" t="n">
        <v>0.2220273975026092</v>
      </c>
      <c r="G718" s="19" t="n">
        <v>-0.2842373674282068</v>
      </c>
      <c r="H718" s="19" t="n">
        <v>-0.4779221964050564</v>
      </c>
      <c r="I718" s="19" t="n">
        <v>-0.13255333889580023</v>
      </c>
      <c r="J718" s="19" t="n">
        <v>0.0901936555240282</v>
      </c>
      <c r="K718" s="19" t="n">
        <v>0.21689156145570862</v>
      </c>
      <c r="L718" s="19" t="n">
        <v>0.09350849247973404</v>
      </c>
      <c r="M718" s="19" t="n">
        <v>-0.21494006086349604</v>
      </c>
      <c r="N718" s="19" t="n">
        <v>-0.04885517684196866</v>
      </c>
      <c r="O718" s="19" t="n">
        <v>0.7200642728334085</v>
      </c>
      <c r="P718" s="19" t="n">
        <v>0.7359814849969185</v>
      </c>
      <c r="Q718" s="19" t="n">
        <v>-0.6981048988230143</v>
      </c>
      <c r="R718" s="19" t="n">
        <v>-0.4998208082708744</v>
      </c>
      <c r="S718" s="19" t="n">
        <v>-0.5356272164074678</v>
      </c>
      <c r="T718" s="19" t="n">
        <v>0.36015130347474533</v>
      </c>
      <c r="U718" s="19" t="n">
        <v>-0.5317676854366271</v>
      </c>
      <c r="V718" s="19" t="n">
        <v>0.4802162711524707</v>
      </c>
      <c r="W718" s="19" t="n">
        <v>-0.7879347998092121</v>
      </c>
      <c r="X718" s="19" t="n">
        <v>-0.6630659910927612</v>
      </c>
      <c r="Y718" s="19" t="n">
        <v>0.18037264529331679</v>
      </c>
      <c r="Z718" s="19" t="n">
        <v>0.3273230535983225</v>
      </c>
      <c r="AA718" s="19" t="n">
        <v>0.436250547199087</v>
      </c>
      <c r="AB718" s="19" t="n">
        <v>0.408539145425946</v>
      </c>
      <c r="AC718" s="19" t="n">
        <v>0.5192705722524118</v>
      </c>
      <c r="AD718" s="19" t="n">
        <v>0.18399014805341954</v>
      </c>
      <c r="AE718" s="19" t="n">
        <v>0.18178557201424952</v>
      </c>
      <c r="AF718" s="19" t="n">
        <v>-0.7143943656291223</v>
      </c>
      <c r="AG718" s="19" t="n">
        <v>-0.16771697156727228</v>
      </c>
      <c r="AH718" s="19" t="n">
        <v>-0.24284100197626962</v>
      </c>
      <c r="AI718" s="19" t="n">
        <v>-0.029426365756793554</v>
      </c>
      <c r="AJ718" s="19" t="n">
        <v>0.08649336697161186</v>
      </c>
      <c r="AK718" s="19" t="n">
        <v>0.1439733633463188</v>
      </c>
      <c r="AL718" s="19" t="n">
        <v>0.0333724685000812</v>
      </c>
      <c r="AM718" s="19" t="n">
        <v>0.5437028535035345</v>
      </c>
      <c r="AN718" s="19" t="n">
        <v>-0.36489254956557954</v>
      </c>
    </row>
    <row r="719">
      <c r="B719" s="8" t="s">
        <v>199</v>
      </c>
      <c r="C719" s="15" t="n">
        <v>0.365138978945759</v>
      </c>
      <c r="D719" s="15" t="n">
        <v>0.4911989370167084</v>
      </c>
      <c r="E719" s="15" t="n">
        <v>0.5672340297498004</v>
      </c>
      <c r="F719" s="15" t="n">
        <v>0.5617697432764976</v>
      </c>
      <c r="G719" s="15" t="n">
        <v>-0.9710113490095476</v>
      </c>
      <c r="H719" s="15" t="n">
        <v>-1.2045552750216864</v>
      </c>
      <c r="I719" s="15" t="n">
        <v>-0.13255333889580023</v>
      </c>
      <c r="J719" s="15" t="n">
        <v>0.0901936555240282</v>
      </c>
      <c r="K719" s="15" t="n">
        <v>0.21689156145570862</v>
      </c>
      <c r="L719" s="15" t="n">
        <v>0.09350849247973404</v>
      </c>
      <c r="M719" s="15" t="n">
        <v>-0.21494006086349604</v>
      </c>
      <c r="N719" s="15" t="n">
        <v>-0.04885517684196866</v>
      </c>
      <c r="O719" s="15" t="n">
        <v>0.1323976799064337</v>
      </c>
      <c r="P719" s="15" t="n">
        <v>0.14510087478060252</v>
      </c>
      <c r="Q719" s="15" t="n">
        <v>-0.14357194383146968</v>
      </c>
      <c r="R719" s="15" t="n">
        <v>0.0494781446843852</v>
      </c>
      <c r="S719" s="15" t="n">
        <v>0.008855330395730505</v>
      </c>
      <c r="T719" s="15" t="n">
        <v>-0.15164246119810923</v>
      </c>
      <c r="U719" s="15" t="n">
        <v>0.027352735760499118</v>
      </c>
      <c r="V719" s="15" t="n">
        <v>-0.058741137155780665</v>
      </c>
      <c r="W719" s="15" t="n">
        <v>-0.03234401791279809</v>
      </c>
      <c r="X719" s="15" t="n">
        <v>0.048857658440713686</v>
      </c>
      <c r="Y719" s="15" t="n">
        <v>-0.14439049619424704</v>
      </c>
      <c r="Z719" s="15" t="n">
        <v>-0.0032230272550041877</v>
      </c>
      <c r="AA719" s="15" t="n">
        <v>0.11195584100436849</v>
      </c>
      <c r="AB719" s="15" t="n">
        <v>0.09112258685525772</v>
      </c>
      <c r="AC719" s="15" t="n">
        <v>0.21391655624236608</v>
      </c>
      <c r="AD719" s="15" t="n">
        <v>-0.13138794703630066</v>
      </c>
      <c r="AE719" s="15" t="n">
        <v>-0.14013428414796214</v>
      </c>
      <c r="AF719" s="15" t="n">
        <v>0.009356613755170162</v>
      </c>
      <c r="AG719" s="15" t="n">
        <v>0.3569088148495785</v>
      </c>
      <c r="AH719" s="15" t="n">
        <v>0.2743095831924788</v>
      </c>
      <c r="AI719" s="15" t="n">
        <v>-0.5624209385518728</v>
      </c>
      <c r="AJ719" s="15" t="n">
        <v>-0.4382312966488795</v>
      </c>
      <c r="AK719" s="15" t="n">
        <v>-0.3605852887667813</v>
      </c>
      <c r="AL719" s="15" t="n">
        <v>0.5406064396626179</v>
      </c>
      <c r="AM719" s="15" t="n">
        <v>0.02389164523646728</v>
      </c>
      <c r="AN719" s="15" t="n">
        <v>0.19578170846626053</v>
      </c>
    </row>
    <row r="720">
      <c r="B720" s="8" t="s">
        <v>200</v>
      </c>
      <c r="C720" s="19" t="n">
        <v>-0.10607203894292384</v>
      </c>
      <c r="D720" s="19" t="n">
        <v>0.014036597743642049</v>
      </c>
      <c r="E720" s="19" t="n">
        <v>0.07822250090712157</v>
      </c>
      <c r="F720" s="19" t="n">
        <v>0.060892689913856546</v>
      </c>
      <c r="G720" s="19" t="n">
        <v>-0.43120534815333295</v>
      </c>
      <c r="H720" s="19" t="n">
        <v>0.35595194105136213</v>
      </c>
      <c r="I720" s="19" t="n">
        <v>-0.13255333889580023</v>
      </c>
      <c r="J720" s="19" t="n">
        <v>0.0901936555240282</v>
      </c>
      <c r="K720" s="19" t="n">
        <v>0.21689156145570862</v>
      </c>
      <c r="L720" s="19" t="n">
        <v>0.09350849247973404</v>
      </c>
      <c r="M720" s="19" t="n">
        <v>-0.21494006086349604</v>
      </c>
      <c r="N720" s="19" t="n">
        <v>-0.04885517684196866</v>
      </c>
      <c r="O720" s="19" t="n">
        <v>0.1323976799064337</v>
      </c>
      <c r="P720" s="19" t="n">
        <v>0.14510087478060252</v>
      </c>
      <c r="Q720" s="19" t="n">
        <v>-0.14357194383146968</v>
      </c>
      <c r="R720" s="19" t="n">
        <v>0.0494781446843852</v>
      </c>
      <c r="S720" s="19" t="n">
        <v>0.008855330395730505</v>
      </c>
      <c r="T720" s="19" t="n">
        <v>-0.15164246119810923</v>
      </c>
      <c r="U720" s="19" t="n">
        <v>0.027352735760499118</v>
      </c>
      <c r="V720" s="19" t="n">
        <v>-0.058741137155780665</v>
      </c>
      <c r="W720" s="19" t="n">
        <v>-0.058350287053401936</v>
      </c>
      <c r="X720" s="19" t="n">
        <v>0.07784601665367707</v>
      </c>
      <c r="Y720" s="19" t="n">
        <v>-0.1704695039480989</v>
      </c>
      <c r="Z720" s="19" t="n">
        <v>0.015069534997799755</v>
      </c>
      <c r="AA720" s="19" t="n">
        <v>0.1295413065262967</v>
      </c>
      <c r="AB720" s="19" t="n">
        <v>0.17279676363525037</v>
      </c>
      <c r="AC720" s="19" t="n">
        <v>0.26403798614838536</v>
      </c>
      <c r="AD720" s="19" t="n">
        <v>-0.22754190297272806</v>
      </c>
      <c r="AE720" s="19" t="n">
        <v>-0.1854439229333025</v>
      </c>
      <c r="AF720" s="19" t="n">
        <v>0.012041832077172299</v>
      </c>
      <c r="AG720" s="19" t="n">
        <v>-0.018233240451526737</v>
      </c>
      <c r="AH720" s="19" t="n">
        <v>-0.09113133721532043</v>
      </c>
      <c r="AI720" s="19" t="n">
        <v>0.12042052827996827</v>
      </c>
      <c r="AJ720" s="19" t="n">
        <v>0.23401524633274667</v>
      </c>
      <c r="AK720" s="19" t="n">
        <v>0.28582573997003274</v>
      </c>
      <c r="AL720" s="19" t="n">
        <v>0.17308438971344106</v>
      </c>
      <c r="AM720" s="19" t="n">
        <v>-0.4691923558735553</v>
      </c>
      <c r="AN720" s="19" t="n">
        <v>-0.21681987505565317</v>
      </c>
    </row>
    <row r="721">
      <c r="B721" s="8" t="s">
        <v>201</v>
      </c>
      <c r="C721" s="15" t="n">
        <v>0.054723211793338195</v>
      </c>
      <c r="D721" s="15" t="n">
        <v>0.17880888126946629</v>
      </c>
      <c r="E721" s="15" t="n">
        <v>0.24404142663019224</v>
      </c>
      <c r="F721" s="15" t="n">
        <v>0.2220273975026092</v>
      </c>
      <c r="G721" s="15" t="n">
        <v>-0.2842373674282068</v>
      </c>
      <c r="H721" s="15" t="n">
        <v>-0.4779221964050564</v>
      </c>
      <c r="I721" s="15" t="n">
        <v>0.4430102277521258</v>
      </c>
      <c r="J721" s="15" t="n">
        <v>0.6440339750378247</v>
      </c>
      <c r="K721" s="15" t="n">
        <v>-0.39765563103147217</v>
      </c>
      <c r="L721" s="15" t="n">
        <v>-0.46516447765014146</v>
      </c>
      <c r="M721" s="15" t="n">
        <v>0.3530832229512174</v>
      </c>
      <c r="N721" s="15" t="n">
        <v>-0.5670329675005118</v>
      </c>
      <c r="O721" s="15" t="n">
        <v>0.1323976799064337</v>
      </c>
      <c r="P721" s="15" t="n">
        <v>0.14510087478060252</v>
      </c>
      <c r="Q721" s="15" t="n">
        <v>-0.14357194383146968</v>
      </c>
      <c r="R721" s="15" t="n">
        <v>0.0494781446843852</v>
      </c>
      <c r="S721" s="15" t="n">
        <v>0.008855330395730505</v>
      </c>
      <c r="T721" s="15" t="n">
        <v>-0.15164246119810923</v>
      </c>
      <c r="U721" s="15" t="n">
        <v>0.027352735760499118</v>
      </c>
      <c r="V721" s="15" t="n">
        <v>-0.058741137155780665</v>
      </c>
      <c r="W721" s="15" t="n">
        <v>-0.058350287053401936</v>
      </c>
      <c r="X721" s="15" t="n">
        <v>0.07784601665367707</v>
      </c>
      <c r="Y721" s="15" t="n">
        <v>-0.1704695039480989</v>
      </c>
      <c r="Z721" s="15" t="n">
        <v>0.015069534997799755</v>
      </c>
      <c r="AA721" s="15" t="n">
        <v>0.1295413065262967</v>
      </c>
      <c r="AB721" s="15" t="n">
        <v>0.17279676363525037</v>
      </c>
      <c r="AC721" s="15" t="n">
        <v>0.26403798614838536</v>
      </c>
      <c r="AD721" s="15" t="n">
        <v>-0.22754190297272806</v>
      </c>
      <c r="AE721" s="15" t="n">
        <v>-0.1854439229333025</v>
      </c>
      <c r="AF721" s="15" t="n">
        <v>0.012041832077172299</v>
      </c>
      <c r="AG721" s="15" t="n">
        <v>0.10617983987200105</v>
      </c>
      <c r="AH721" s="15" t="n">
        <v>0.035134354488245326</v>
      </c>
      <c r="AI721" s="15" t="n">
        <v>0.2451358636872144</v>
      </c>
      <c r="AJ721" s="15" t="n">
        <v>0.35679550669581833</v>
      </c>
      <c r="AK721" s="15" t="n">
        <v>-0.6028329082725915</v>
      </c>
      <c r="AL721" s="15" t="n">
        <v>0.28936453837131226</v>
      </c>
      <c r="AM721" s="15" t="n">
        <v>-0.3475617943323634</v>
      </c>
      <c r="AN721" s="15" t="n">
        <v>-0.09358119610363577</v>
      </c>
    </row>
    <row r="722">
      <c r="B722" s="8" t="s">
        <v>202</v>
      </c>
      <c r="C722" s="19" t="n">
        <v>-0.2519289946693219</v>
      </c>
      <c r="D722" s="19" t="n">
        <v>-0.135427914131669</v>
      </c>
      <c r="E722" s="19" t="n">
        <v>-0.07219141739609164</v>
      </c>
      <c r="F722" s="19" t="n">
        <v>-0.085272186244756</v>
      </c>
      <c r="G722" s="19" t="n">
        <v>0.39181629041238436</v>
      </c>
      <c r="H722" s="19" t="n">
        <v>0.21490035117524692</v>
      </c>
      <c r="I722" s="19" t="n">
        <v>-0.13255333889580023</v>
      </c>
      <c r="J722" s="19" t="n">
        <v>0.0901936555240282</v>
      </c>
      <c r="K722" s="19" t="n">
        <v>0.21689156145570862</v>
      </c>
      <c r="L722" s="19" t="n">
        <v>0.09350849247973404</v>
      </c>
      <c r="M722" s="19" t="n">
        <v>-0.21494006086349604</v>
      </c>
      <c r="N722" s="19" t="n">
        <v>-0.04885517684196866</v>
      </c>
      <c r="O722" s="19" t="n">
        <v>0.1323976799064337</v>
      </c>
      <c r="P722" s="19" t="n">
        <v>0.14510087478060252</v>
      </c>
      <c r="Q722" s="19" t="n">
        <v>-0.14357194383146968</v>
      </c>
      <c r="R722" s="19" t="n">
        <v>0.0494781446843852</v>
      </c>
      <c r="S722" s="19" t="n">
        <v>0.008855330395730505</v>
      </c>
      <c r="T722" s="19" t="n">
        <v>-0.15164246119810923</v>
      </c>
      <c r="U722" s="19" t="n">
        <v>0.027352735760499118</v>
      </c>
      <c r="V722" s="19" t="n">
        <v>-0.058741137155780665</v>
      </c>
      <c r="W722" s="19" t="n">
        <v>-0.17094953708079336</v>
      </c>
      <c r="X722" s="19" t="n">
        <v>-0.03650144405847246</v>
      </c>
      <c r="Y722" s="19" t="n">
        <v>-0.2842154393909351</v>
      </c>
      <c r="Z722" s="19" t="n">
        <v>-0.10070183302570092</v>
      </c>
      <c r="AA722" s="19" t="n">
        <v>0.01595943714814715</v>
      </c>
      <c r="AB722" s="19" t="n">
        <v>0.06162391558884954</v>
      </c>
      <c r="AC722" s="19" t="n">
        <v>0.1570899561681438</v>
      </c>
      <c r="AD722" s="19" t="n">
        <v>-0.338000793965854</v>
      </c>
      <c r="AE722" s="19" t="n">
        <v>0.799597388702819</v>
      </c>
      <c r="AF722" s="19" t="n">
        <v>-0.10007152782066253</v>
      </c>
      <c r="AG722" s="19" t="n">
        <v>-0.16771697156727228</v>
      </c>
      <c r="AH722" s="19" t="n">
        <v>-0.24284100197626962</v>
      </c>
      <c r="AI722" s="19" t="n">
        <v>-0.029426365756793554</v>
      </c>
      <c r="AJ722" s="19" t="n">
        <v>0.08649336697161186</v>
      </c>
      <c r="AK722" s="19" t="n">
        <v>0.1439733633463188</v>
      </c>
      <c r="AL722" s="19" t="n">
        <v>0.0333724685000812</v>
      </c>
      <c r="AM722" s="19" t="n">
        <v>0.5437028535035345</v>
      </c>
      <c r="AN722" s="19" t="n">
        <v>-0.36489254956557954</v>
      </c>
    </row>
    <row r="723">
      <c r="B723" s="8" t="s">
        <v>203</v>
      </c>
      <c r="C723" s="15" t="n">
        <v>0.6200176102265328</v>
      </c>
      <c r="D723" s="15" t="n">
        <v>-0.32427764792260844</v>
      </c>
      <c r="E723" s="15" t="n">
        <v>-0.27105896394715545</v>
      </c>
      <c r="F723" s="15" t="n">
        <v>-0.3042015334494447</v>
      </c>
      <c r="G723" s="15" t="n">
        <v>0.2324456556868257</v>
      </c>
      <c r="H723" s="15" t="n">
        <v>0.06874815777835558</v>
      </c>
      <c r="I723" s="15" t="n">
        <v>-0.2810609815463476</v>
      </c>
      <c r="J723" s="15" t="n">
        <v>-0.08063729941097117</v>
      </c>
      <c r="K723" s="15" t="n">
        <v>-0.05226428394163582</v>
      </c>
      <c r="L723" s="15" t="n">
        <v>-0.11349226372699904</v>
      </c>
      <c r="M723" s="15" t="n">
        <v>-0.3642041112414097</v>
      </c>
      <c r="N723" s="15" t="n">
        <v>0.8771340067976774</v>
      </c>
      <c r="O723" s="15" t="n">
        <v>-0.4492534042209515</v>
      </c>
      <c r="P723" s="15" t="n">
        <v>-0.4397461075141133</v>
      </c>
      <c r="Q723" s="15" t="n">
        <v>0.41696515517157884</v>
      </c>
      <c r="R723" s="15" t="n">
        <v>-0.5098491612554866</v>
      </c>
      <c r="S723" s="15" t="n">
        <v>-0.5423315810712632</v>
      </c>
      <c r="T723" s="15" t="n">
        <v>0.4110407603245018</v>
      </c>
      <c r="U723" s="15" t="n">
        <v>0.5925269712502159</v>
      </c>
      <c r="V723" s="15" t="n">
        <v>0.5066663358018815</v>
      </c>
      <c r="W723" s="15" t="n">
        <v>-0.058350287053401936</v>
      </c>
      <c r="X723" s="15" t="n">
        <v>0.07784601665367707</v>
      </c>
      <c r="Y723" s="15" t="n">
        <v>-0.1704695039480989</v>
      </c>
      <c r="Z723" s="15" t="n">
        <v>0.015069534997799755</v>
      </c>
      <c r="AA723" s="15" t="n">
        <v>0.1295413065262967</v>
      </c>
      <c r="AB723" s="15" t="n">
        <v>0.17279676363525037</v>
      </c>
      <c r="AC723" s="15" t="n">
        <v>0.26403798614838536</v>
      </c>
      <c r="AD723" s="15" t="n">
        <v>-0.22754190297272806</v>
      </c>
      <c r="AE723" s="15" t="n">
        <v>-0.1854439229333025</v>
      </c>
      <c r="AF723" s="15" t="n">
        <v>0.012041832077172299</v>
      </c>
      <c r="AG723" s="15" t="n">
        <v>0.38696650796306997</v>
      </c>
      <c r="AH723" s="15" t="n">
        <v>0.3201021631419926</v>
      </c>
      <c r="AI723" s="15" t="n">
        <v>-0.5349785498806392</v>
      </c>
      <c r="AJ723" s="15" t="n">
        <v>-0.4675716413658599</v>
      </c>
      <c r="AK723" s="15" t="n">
        <v>-0.33638079408143956</v>
      </c>
      <c r="AL723" s="15" t="n">
        <v>0.5517960722733257</v>
      </c>
      <c r="AM723" s="15" t="n">
        <v>-0.07305496575464147</v>
      </c>
      <c r="AN723" s="15" t="n">
        <v>0.18455497698119686</v>
      </c>
    </row>
    <row r="724">
      <c r="B724" s="8" t="s">
        <v>204</v>
      </c>
      <c r="C724" s="19" t="n">
        <v>-0.2519289946693219</v>
      </c>
      <c r="D724" s="19" t="n">
        <v>-0.135427914131669</v>
      </c>
      <c r="E724" s="19" t="n">
        <v>-0.07219141739609164</v>
      </c>
      <c r="F724" s="19" t="n">
        <v>-0.085272186244756</v>
      </c>
      <c r="G724" s="19" t="n">
        <v>0.39181629041238436</v>
      </c>
      <c r="H724" s="19" t="n">
        <v>0.21490035117524692</v>
      </c>
      <c r="I724" s="19" t="n">
        <v>-0.13255333889580023</v>
      </c>
      <c r="J724" s="19" t="n">
        <v>0.0901936555240282</v>
      </c>
      <c r="K724" s="19" t="n">
        <v>0.21689156145570862</v>
      </c>
      <c r="L724" s="19" t="n">
        <v>0.09350849247973404</v>
      </c>
      <c r="M724" s="19" t="n">
        <v>-0.21494006086349604</v>
      </c>
      <c r="N724" s="19" t="n">
        <v>-0.04885517684196866</v>
      </c>
      <c r="O724" s="19" t="n">
        <v>0.1323976799064337</v>
      </c>
      <c r="P724" s="19" t="n">
        <v>0.14510087478060252</v>
      </c>
      <c r="Q724" s="19" t="n">
        <v>-0.14357194383146968</v>
      </c>
      <c r="R724" s="19" t="n">
        <v>0.0494781446843852</v>
      </c>
      <c r="S724" s="19" t="n">
        <v>0.008855330395730505</v>
      </c>
      <c r="T724" s="19" t="n">
        <v>-0.15164246119810923</v>
      </c>
      <c r="U724" s="19" t="n">
        <v>0.027352735760499118</v>
      </c>
      <c r="V724" s="19" t="n">
        <v>-0.058741137155780665</v>
      </c>
      <c r="W724" s="19" t="n">
        <v>-0.058350287053401936</v>
      </c>
      <c r="X724" s="19" t="n">
        <v>0.07784601665367707</v>
      </c>
      <c r="Y724" s="19" t="n">
        <v>-0.1704695039480989</v>
      </c>
      <c r="Z724" s="19" t="n">
        <v>0.015069534997799755</v>
      </c>
      <c r="AA724" s="19" t="n">
        <v>0.1295413065262967</v>
      </c>
      <c r="AB724" s="19" t="n">
        <v>0.17279676363525037</v>
      </c>
      <c r="AC724" s="19" t="n">
        <v>0.26403798614838536</v>
      </c>
      <c r="AD724" s="19" t="n">
        <v>-0.22754190297272806</v>
      </c>
      <c r="AE724" s="19" t="n">
        <v>-0.1854439229333025</v>
      </c>
      <c r="AF724" s="19" t="n">
        <v>0.012041832077172299</v>
      </c>
      <c r="AG724" s="19" t="n">
        <v>-0.16771697156727228</v>
      </c>
      <c r="AH724" s="19" t="n">
        <v>-0.24284100197626962</v>
      </c>
      <c r="AI724" s="19" t="n">
        <v>-0.029426365756793554</v>
      </c>
      <c r="AJ724" s="19" t="n">
        <v>0.08649336697161186</v>
      </c>
      <c r="AK724" s="19" t="n">
        <v>0.1439733633463188</v>
      </c>
      <c r="AL724" s="19" t="n">
        <v>0.0333724685000812</v>
      </c>
      <c r="AM724" s="19" t="n">
        <v>0.5437028535035345</v>
      </c>
      <c r="AN724" s="19" t="n">
        <v>-0.36489254956557954</v>
      </c>
    </row>
    <row r="725">
      <c r="B725" s="8" t="s">
        <v>205</v>
      </c>
      <c r="C725" s="15" t="n">
        <v>-0.2556925553590823</v>
      </c>
      <c r="D725" s="15" t="n">
        <v>-0.13358117447777565</v>
      </c>
      <c r="E725" s="15" t="n">
        <v>-0.07915117648941601</v>
      </c>
      <c r="F725" s="15" t="n">
        <v>-0.11771494827127912</v>
      </c>
      <c r="G725" s="15" t="n">
        <v>0.4025366141531338</v>
      </c>
      <c r="H725" s="15" t="n">
        <v>0.24871088221157372</v>
      </c>
      <c r="I725" s="15" t="n">
        <v>-0.2727058187569779</v>
      </c>
      <c r="J725" s="15" t="n">
        <v>-0.0725974819225148</v>
      </c>
      <c r="K725" s="15" t="n">
        <v>-0.04405488692832507</v>
      </c>
      <c r="L725" s="15" t="n">
        <v>-0.10513358060719838</v>
      </c>
      <c r="M725" s="15" t="n">
        <v>0.7082478213503647</v>
      </c>
      <c r="N725" s="15" t="n">
        <v>-0.20758011410087984</v>
      </c>
      <c r="O725" s="15" t="n">
        <v>0.09588867524193924</v>
      </c>
      <c r="P725" s="15" t="n">
        <v>0.10703797700272842</v>
      </c>
      <c r="Q725" s="15" t="n">
        <v>-0.10949812910384155</v>
      </c>
      <c r="R725" s="15" t="n">
        <v>0.02912736495130655</v>
      </c>
      <c r="S725" s="15" t="n">
        <v>-0.008080951104892</v>
      </c>
      <c r="T725" s="15" t="n">
        <v>-0.11121368641795826</v>
      </c>
      <c r="U725" s="15" t="n">
        <v>0.046784994674614944</v>
      </c>
      <c r="V725" s="15" t="n">
        <v>-0.042802400351519276</v>
      </c>
      <c r="W725" s="15" t="n">
        <v>-0.08435655619400566</v>
      </c>
      <c r="X725" s="15" t="n">
        <v>0.10683437486664028</v>
      </c>
      <c r="Y725" s="15" t="n">
        <v>-0.1965485117019508</v>
      </c>
      <c r="Z725" s="15" t="n">
        <v>0.03336209725060363</v>
      </c>
      <c r="AA725" s="15" t="n">
        <v>0.1471267720482251</v>
      </c>
      <c r="AB725" s="15" t="n">
        <v>0.254470940415243</v>
      </c>
      <c r="AC725" s="15" t="n">
        <v>0.3141594160544045</v>
      </c>
      <c r="AD725" s="15" t="n">
        <v>-0.3236958589091553</v>
      </c>
      <c r="AE725" s="15" t="n">
        <v>-0.23075356171864297</v>
      </c>
      <c r="AF725" s="15" t="n">
        <v>0.014727050399174324</v>
      </c>
      <c r="AG725" s="15" t="n">
        <v>-0.13765927845378076</v>
      </c>
      <c r="AH725" s="15" t="n">
        <v>-0.19704842202675596</v>
      </c>
      <c r="AI725" s="15" t="n">
        <v>-0.0019839770855599737</v>
      </c>
      <c r="AJ725" s="15" t="n">
        <v>0.0571530222546314</v>
      </c>
      <c r="AK725" s="15" t="n">
        <v>0.16817785803166055</v>
      </c>
      <c r="AL725" s="15" t="n">
        <v>0.0445621011107889</v>
      </c>
      <c r="AM725" s="15" t="n">
        <v>0.44675624251242574</v>
      </c>
      <c r="AN725" s="15" t="n">
        <v>-0.3761192810506433</v>
      </c>
    </row>
    <row r="726">
      <c r="B726" s="8" t="s">
        <v>206</v>
      </c>
      <c r="C726" s="19" t="n">
        <v>-0.2556925553590823</v>
      </c>
      <c r="D726" s="19" t="n">
        <v>-0.13358117447777565</v>
      </c>
      <c r="E726" s="19" t="n">
        <v>-0.07915117648941601</v>
      </c>
      <c r="F726" s="19" t="n">
        <v>-0.11771494827127912</v>
      </c>
      <c r="G726" s="19" t="n">
        <v>0.4025366141531338</v>
      </c>
      <c r="H726" s="19" t="n">
        <v>0.24871088221157372</v>
      </c>
      <c r="I726" s="19" t="n">
        <v>-0.09379848219125973</v>
      </c>
      <c r="J726" s="19" t="n">
        <v>0.09955743230180916</v>
      </c>
      <c r="K726" s="19" t="n">
        <v>0.13173119785396484</v>
      </c>
      <c r="L726" s="19" t="n">
        <v>0.0738491360506974</v>
      </c>
      <c r="M726" s="19" t="n">
        <v>-0.1793948808057136</v>
      </c>
      <c r="N726" s="19" t="n">
        <v>-0.028884761173365026</v>
      </c>
      <c r="O726" s="19" t="n">
        <v>0.09588867524193924</v>
      </c>
      <c r="P726" s="19" t="n">
        <v>0.10703797700272842</v>
      </c>
      <c r="Q726" s="19" t="n">
        <v>-0.10949812910384155</v>
      </c>
      <c r="R726" s="19" t="n">
        <v>0.02912736495130655</v>
      </c>
      <c r="S726" s="19" t="n">
        <v>-0.008080951104892</v>
      </c>
      <c r="T726" s="19" t="n">
        <v>-0.11121368641795826</v>
      </c>
      <c r="U726" s="19" t="n">
        <v>0.046784994674614944</v>
      </c>
      <c r="V726" s="19" t="n">
        <v>-0.042802400351519276</v>
      </c>
      <c r="W726" s="19" t="n">
        <v>-0.7013418189224244</v>
      </c>
      <c r="X726" s="19" t="n">
        <v>-0.5197301721676485</v>
      </c>
      <c r="Y726" s="19" t="n">
        <v>0.26803957298230097</v>
      </c>
      <c r="Z726" s="19" t="n">
        <v>0.46138698387462695</v>
      </c>
      <c r="AA726" s="19" t="n">
        <v>0.5674178820991649</v>
      </c>
      <c r="AB726" s="19" t="n">
        <v>0.6013861702523395</v>
      </c>
      <c r="AC726" s="19" t="n">
        <v>0.6763400321386727</v>
      </c>
      <c r="AD726" s="19" t="n">
        <v>0.19829508311011812</v>
      </c>
      <c r="AE726" s="19" t="n">
        <v>-0.8485653784072125</v>
      </c>
      <c r="AF726" s="19" t="n">
        <v>-0.5995957874092853</v>
      </c>
      <c r="AG726" s="19" t="n">
        <v>-0.13765927845378076</v>
      </c>
      <c r="AH726" s="19" t="n">
        <v>-0.19704842202675596</v>
      </c>
      <c r="AI726" s="19" t="n">
        <v>-0.0019839770855599737</v>
      </c>
      <c r="AJ726" s="19" t="n">
        <v>0.0571530222546314</v>
      </c>
      <c r="AK726" s="19" t="n">
        <v>0.16817785803166055</v>
      </c>
      <c r="AL726" s="19" t="n">
        <v>0.0445621011107889</v>
      </c>
      <c r="AM726" s="19" t="n">
        <v>0.44675624251242574</v>
      </c>
      <c r="AN726" s="19" t="n">
        <v>-0.3761192810506433</v>
      </c>
    </row>
    <row r="727">
      <c r="B727" s="8" t="s">
        <v>207</v>
      </c>
      <c r="C727" s="15" t="n">
        <v>0.05848677248309889</v>
      </c>
      <c r="D727" s="15" t="n">
        <v>0.17696214161557317</v>
      </c>
      <c r="E727" s="15" t="n">
        <v>0.25100118572351654</v>
      </c>
      <c r="F727" s="15" t="n">
        <v>0.2544701595291323</v>
      </c>
      <c r="G727" s="15" t="n">
        <v>-0.29495769116895637</v>
      </c>
      <c r="H727" s="15" t="n">
        <v>-0.5117327274413832</v>
      </c>
      <c r="I727" s="15" t="n">
        <v>-0.1713081956003407</v>
      </c>
      <c r="J727" s="15" t="n">
        <v>0.08082987874624692</v>
      </c>
      <c r="K727" s="15" t="n">
        <v>0.30205192505745243</v>
      </c>
      <c r="L727" s="15" t="n">
        <v>0.1131678489087708</v>
      </c>
      <c r="M727" s="15" t="n">
        <v>-0.25048524092127855</v>
      </c>
      <c r="N727" s="15" t="n">
        <v>-0.0688255925105723</v>
      </c>
      <c r="O727" s="15" t="n">
        <v>-0.5522389686337826</v>
      </c>
      <c r="P727" s="15" t="n">
        <v>-0.5415979459517343</v>
      </c>
      <c r="Q727" s="15" t="n">
        <v>0.2436603112049763</v>
      </c>
      <c r="R727" s="15" t="n">
        <v>0.4871584643699274</v>
      </c>
      <c r="S727" s="15" t="n">
        <v>-0.6621028923506287</v>
      </c>
      <c r="T727" s="15" t="n">
        <v>0.23084788392211558</v>
      </c>
      <c r="U727" s="15" t="n">
        <v>0.4327118712243544</v>
      </c>
      <c r="V727" s="15" t="n">
        <v>0.3502868243560926</v>
      </c>
      <c r="W727" s="15" t="n">
        <v>-0.03234401791279809</v>
      </c>
      <c r="X727" s="15" t="n">
        <v>0.048857658440713686</v>
      </c>
      <c r="Y727" s="15" t="n">
        <v>-0.14439049619424704</v>
      </c>
      <c r="Z727" s="15" t="n">
        <v>-0.0032230272550041877</v>
      </c>
      <c r="AA727" s="15" t="n">
        <v>0.11195584100436849</v>
      </c>
      <c r="AB727" s="15" t="n">
        <v>0.09112258685525772</v>
      </c>
      <c r="AC727" s="15" t="n">
        <v>0.21391655624236608</v>
      </c>
      <c r="AD727" s="15" t="n">
        <v>-0.13138794703630066</v>
      </c>
      <c r="AE727" s="15" t="n">
        <v>-0.14013428414796214</v>
      </c>
      <c r="AF727" s="15" t="n">
        <v>0.009356613755170162</v>
      </c>
      <c r="AG727" s="15" t="n">
        <v>0.07612214675850973</v>
      </c>
      <c r="AH727" s="15" t="n">
        <v>-0.010658225461268434</v>
      </c>
      <c r="AI727" s="15" t="n">
        <v>0.21769347501598088</v>
      </c>
      <c r="AJ727" s="15" t="n">
        <v>0.3861358514127988</v>
      </c>
      <c r="AK727" s="15" t="n">
        <v>-0.6270374029579332</v>
      </c>
      <c r="AL727" s="15" t="n">
        <v>0.27817490576060433</v>
      </c>
      <c r="AM727" s="15" t="n">
        <v>-0.25061518334125465</v>
      </c>
      <c r="AN727" s="15" t="n">
        <v>-0.08235446461857188</v>
      </c>
    </row>
    <row r="728">
      <c r="B728" s="8" t="s">
        <v>208</v>
      </c>
      <c r="C728" s="19" t="n">
        <v>-0.2594561160488429</v>
      </c>
      <c r="D728" s="19" t="n">
        <v>-0.1317344348238823</v>
      </c>
      <c r="E728" s="19" t="n">
        <v>-0.08611093558274044</v>
      </c>
      <c r="F728" s="19" t="n">
        <v>-0.1501577102978024</v>
      </c>
      <c r="G728" s="19" t="n">
        <v>0.41325693789388335</v>
      </c>
      <c r="H728" s="19" t="n">
        <v>0.28252141324790037</v>
      </c>
      <c r="I728" s="19" t="n">
        <v>-0.05504362548671904</v>
      </c>
      <c r="J728" s="19" t="n">
        <v>0.10892120907959024</v>
      </c>
      <c r="K728" s="19" t="n">
        <v>0.04657083425222097</v>
      </c>
      <c r="L728" s="19" t="n">
        <v>0.05418977962166055</v>
      </c>
      <c r="M728" s="19" t="n">
        <v>-0.14384970074793102</v>
      </c>
      <c r="N728" s="19" t="n">
        <v>-0.008914345504761334</v>
      </c>
      <c r="O728" s="19" t="n">
        <v>0.059379670577444865</v>
      </c>
      <c r="P728" s="19" t="n">
        <v>0.06897507922485427</v>
      </c>
      <c r="Q728" s="19" t="n">
        <v>-0.0754243143762138</v>
      </c>
      <c r="R728" s="19" t="n">
        <v>0.008776585218228078</v>
      </c>
      <c r="S728" s="19" t="n">
        <v>-0.025017232605514278</v>
      </c>
      <c r="T728" s="19" t="n">
        <v>-0.07078491163780729</v>
      </c>
      <c r="U728" s="19" t="n">
        <v>0.06621725358873079</v>
      </c>
      <c r="V728" s="19" t="n">
        <v>-0.026863663547257888</v>
      </c>
      <c r="W728" s="19" t="n">
        <v>-0.11036282533460906</v>
      </c>
      <c r="X728" s="19" t="n">
        <v>0.13582273307960363</v>
      </c>
      <c r="Y728" s="19" t="n">
        <v>-0.2226275194558026</v>
      </c>
      <c r="Z728" s="19" t="n">
        <v>0.0516546595034075</v>
      </c>
      <c r="AA728" s="19" t="n">
        <v>0.16471223757015355</v>
      </c>
      <c r="AB728" s="19" t="n">
        <v>0.3361451171952359</v>
      </c>
      <c r="AC728" s="19" t="n">
        <v>0.3642808459604237</v>
      </c>
      <c r="AD728" s="19" t="n">
        <v>-0.4198498148455823</v>
      </c>
      <c r="AE728" s="19" t="n">
        <v>-0.2760632005039833</v>
      </c>
      <c r="AF728" s="19" t="n">
        <v>0.017412268721176627</v>
      </c>
      <c r="AG728" s="19" t="n">
        <v>-0.1076015853402893</v>
      </c>
      <c r="AH728" s="19" t="n">
        <v>-0.15125584207724213</v>
      </c>
      <c r="AI728" s="19" t="n">
        <v>0.025458411585673663</v>
      </c>
      <c r="AJ728" s="19" t="n">
        <v>0.02781267753765096</v>
      </c>
      <c r="AK728" s="19" t="n">
        <v>0.19238235271700216</v>
      </c>
      <c r="AL728" s="19" t="n">
        <v>0.05575173372149664</v>
      </c>
      <c r="AM728" s="19" t="n">
        <v>0.34980963152131717</v>
      </c>
      <c r="AN728" s="19" t="n">
        <v>-0.38734601253570755</v>
      </c>
    </row>
    <row r="729">
      <c r="B729" s="8" t="s">
        <v>209</v>
      </c>
      <c r="C729" s="15" t="n">
        <v>0.43598077115155187</v>
      </c>
      <c r="D729" s="15" t="n">
        <v>-0.51856975256464</v>
      </c>
      <c r="E729" s="15" t="n">
        <v>-0.4577669929057943</v>
      </c>
      <c r="F729" s="15" t="n">
        <v>0.6327610904703692</v>
      </c>
      <c r="G729" s="15" t="n">
        <v>0.0500744566471137</v>
      </c>
      <c r="H729" s="15" t="n">
        <v>-0.14667554922385762</v>
      </c>
      <c r="I729" s="15" t="n">
        <v>0.21699287169249737</v>
      </c>
      <c r="J729" s="15" t="n">
        <v>0.45447546654726284</v>
      </c>
      <c r="K729" s="15" t="n">
        <v>-0.4964907492253292</v>
      </c>
      <c r="L729" s="15" t="n">
        <v>-0.6328465209988012</v>
      </c>
      <c r="M729" s="15" t="n">
        <v>0.13272881245773882</v>
      </c>
      <c r="N729" s="15" t="n">
        <v>0.31901538480192704</v>
      </c>
      <c r="O729" s="15" t="n">
        <v>0.16890668457092817</v>
      </c>
      <c r="P729" s="15" t="n">
        <v>0.18316377255847663</v>
      </c>
      <c r="Q729" s="15" t="n">
        <v>-0.17764575855909767</v>
      </c>
      <c r="R729" s="15" t="n">
        <v>0.06982892441746394</v>
      </c>
      <c r="S729" s="15" t="n">
        <v>0.025791611896352734</v>
      </c>
      <c r="T729" s="15" t="n">
        <v>-0.1920712359782601</v>
      </c>
      <c r="U729" s="15" t="n">
        <v>0.007920476846383556</v>
      </c>
      <c r="V729" s="15" t="n">
        <v>-0.07467987396004161</v>
      </c>
      <c r="W729" s="15" t="n">
        <v>-0.03234401791279809</v>
      </c>
      <c r="X729" s="15" t="n">
        <v>0.048857658440713686</v>
      </c>
      <c r="Y729" s="15" t="n">
        <v>-0.14439049619424704</v>
      </c>
      <c r="Z729" s="15" t="n">
        <v>-0.0032230272550041877</v>
      </c>
      <c r="AA729" s="15" t="n">
        <v>0.11195584100436849</v>
      </c>
      <c r="AB729" s="15" t="n">
        <v>0.09112258685525772</v>
      </c>
      <c r="AC729" s="15" t="n">
        <v>0.21391655624236608</v>
      </c>
      <c r="AD729" s="15" t="n">
        <v>-0.13138794703630066</v>
      </c>
      <c r="AE729" s="15" t="n">
        <v>-0.14013428414796214</v>
      </c>
      <c r="AF729" s="15" t="n">
        <v>0.009356613755170162</v>
      </c>
      <c r="AG729" s="15" t="n">
        <v>-0.04829093356501807</v>
      </c>
      <c r="AH729" s="15" t="n">
        <v>-0.1369239171648342</v>
      </c>
      <c r="AI729" s="15" t="n">
        <v>0.09297813960873466</v>
      </c>
      <c r="AJ729" s="15" t="n">
        <v>0.26335559104972706</v>
      </c>
      <c r="AK729" s="15" t="n">
        <v>0.2616212452846911</v>
      </c>
      <c r="AL729" s="15" t="n">
        <v>0.16189475710273327</v>
      </c>
      <c r="AM729" s="15" t="n">
        <v>-0.37224574488244655</v>
      </c>
      <c r="AN729" s="15" t="n">
        <v>-0.20559314357058933</v>
      </c>
    </row>
    <row r="730">
      <c r="B730" s="8" t="s">
        <v>210</v>
      </c>
      <c r="C730" s="19" t="n">
        <v>-0.2519289946693219</v>
      </c>
      <c r="D730" s="19" t="n">
        <v>-0.135427914131669</v>
      </c>
      <c r="E730" s="19" t="n">
        <v>-0.07219141739609164</v>
      </c>
      <c r="F730" s="19" t="n">
        <v>-0.085272186244756</v>
      </c>
      <c r="G730" s="19" t="n">
        <v>0.39181629041238436</v>
      </c>
      <c r="H730" s="19" t="n">
        <v>0.21490035117524692</v>
      </c>
      <c r="I730" s="19" t="n">
        <v>-0.13255333889580023</v>
      </c>
      <c r="J730" s="19" t="n">
        <v>0.0901936555240282</v>
      </c>
      <c r="K730" s="19" t="n">
        <v>0.21689156145570862</v>
      </c>
      <c r="L730" s="19" t="n">
        <v>0.09350849247973404</v>
      </c>
      <c r="M730" s="19" t="n">
        <v>-0.21494006086349604</v>
      </c>
      <c r="N730" s="19" t="n">
        <v>-0.04885517684196866</v>
      </c>
      <c r="O730" s="19" t="n">
        <v>0.1323976799064337</v>
      </c>
      <c r="P730" s="19" t="n">
        <v>0.14510087478060252</v>
      </c>
      <c r="Q730" s="19" t="n">
        <v>-0.14357194383146968</v>
      </c>
      <c r="R730" s="19" t="n">
        <v>0.0494781446843852</v>
      </c>
      <c r="S730" s="19" t="n">
        <v>0.008855330395730505</v>
      </c>
      <c r="T730" s="19" t="n">
        <v>-0.15164246119810923</v>
      </c>
      <c r="U730" s="19" t="n">
        <v>0.027352735760499118</v>
      </c>
      <c r="V730" s="19" t="n">
        <v>-0.058741137155780665</v>
      </c>
      <c r="W730" s="19" t="n">
        <v>-0.058350287053401936</v>
      </c>
      <c r="X730" s="19" t="n">
        <v>0.07784601665367707</v>
      </c>
      <c r="Y730" s="19" t="n">
        <v>-0.1704695039480989</v>
      </c>
      <c r="Z730" s="19" t="n">
        <v>0.015069534997799755</v>
      </c>
      <c r="AA730" s="19" t="n">
        <v>0.1295413065262967</v>
      </c>
      <c r="AB730" s="19" t="n">
        <v>0.17279676363525037</v>
      </c>
      <c r="AC730" s="19" t="n">
        <v>0.26403798614838536</v>
      </c>
      <c r="AD730" s="19" t="n">
        <v>-0.22754190297272806</v>
      </c>
      <c r="AE730" s="19" t="n">
        <v>-0.1854439229333025</v>
      </c>
      <c r="AF730" s="19" t="n">
        <v>0.012041832077172299</v>
      </c>
      <c r="AG730" s="19" t="n">
        <v>-0.018233240451526737</v>
      </c>
      <c r="AH730" s="19" t="n">
        <v>-0.09113133721532043</v>
      </c>
      <c r="AI730" s="19" t="n">
        <v>0.12042052827996827</v>
      </c>
      <c r="AJ730" s="19" t="n">
        <v>0.23401524633274667</v>
      </c>
      <c r="AK730" s="19" t="n">
        <v>0.28582573997003274</v>
      </c>
      <c r="AL730" s="19" t="n">
        <v>0.17308438971344106</v>
      </c>
      <c r="AM730" s="19" t="n">
        <v>-0.4691923558735553</v>
      </c>
      <c r="AN730" s="19" t="n">
        <v>-0.21681987505565317</v>
      </c>
    </row>
    <row r="731">
      <c r="B731" s="8" t="s">
        <v>211</v>
      </c>
      <c r="C731" s="15" t="n">
        <v>-0.10607203894292384</v>
      </c>
      <c r="D731" s="15" t="n">
        <v>0.014036597743642049</v>
      </c>
      <c r="E731" s="15" t="n">
        <v>0.07822250090712157</v>
      </c>
      <c r="F731" s="15" t="n">
        <v>0.060892689913856546</v>
      </c>
      <c r="G731" s="15" t="n">
        <v>-0.43120534815333295</v>
      </c>
      <c r="H731" s="15" t="n">
        <v>0.35595194105136213</v>
      </c>
      <c r="I731" s="15" t="n">
        <v>-0.13255333889580023</v>
      </c>
      <c r="J731" s="15" t="n">
        <v>0.0901936555240282</v>
      </c>
      <c r="K731" s="15" t="n">
        <v>0.21689156145570862</v>
      </c>
      <c r="L731" s="15" t="n">
        <v>0.09350849247973404</v>
      </c>
      <c r="M731" s="15" t="n">
        <v>-0.21494006086349604</v>
      </c>
      <c r="N731" s="15" t="n">
        <v>-0.04885517684196866</v>
      </c>
      <c r="O731" s="15" t="n">
        <v>0.1323976799064337</v>
      </c>
      <c r="P731" s="15" t="n">
        <v>0.14510087478060252</v>
      </c>
      <c r="Q731" s="15" t="n">
        <v>-0.14357194383146968</v>
      </c>
      <c r="R731" s="15" t="n">
        <v>0.0494781446843852</v>
      </c>
      <c r="S731" s="15" t="n">
        <v>0.008855330395730505</v>
      </c>
      <c r="T731" s="15" t="n">
        <v>-0.15164246119810923</v>
      </c>
      <c r="U731" s="15" t="n">
        <v>0.027352735760499118</v>
      </c>
      <c r="V731" s="15" t="n">
        <v>-0.058741137155780665</v>
      </c>
      <c r="W731" s="15" t="n">
        <v>0.5846412448156206</v>
      </c>
      <c r="X731" s="15" t="n">
        <v>0.6754222054750022</v>
      </c>
      <c r="Y731" s="15" t="n">
        <v>-0.6089785808784989</v>
      </c>
      <c r="Z731" s="15" t="n">
        <v>-0.43124791387902744</v>
      </c>
      <c r="AA731" s="15" t="n">
        <v>-0.30833526904657144</v>
      </c>
      <c r="AB731" s="15" t="n">
        <v>-0.25579264298183874</v>
      </c>
      <c r="AC731" s="15" t="n">
        <v>-0.14826405984190194</v>
      </c>
      <c r="AD731" s="15" t="n">
        <v>-0.6533788890555742</v>
      </c>
      <c r="AE731" s="15" t="n">
        <v>0.4776775325406075</v>
      </c>
      <c r="AF731" s="15" t="n">
        <v>0.62367945156363</v>
      </c>
      <c r="AG731" s="15" t="n">
        <v>-0.16771697156727228</v>
      </c>
      <c r="AH731" s="15" t="n">
        <v>-0.24284100197626962</v>
      </c>
      <c r="AI731" s="15" t="n">
        <v>-0.029426365756793554</v>
      </c>
      <c r="AJ731" s="15" t="n">
        <v>0.08649336697161186</v>
      </c>
      <c r="AK731" s="15" t="n">
        <v>0.1439733633463188</v>
      </c>
      <c r="AL731" s="15" t="n">
        <v>0.0333724685000812</v>
      </c>
      <c r="AM731" s="15" t="n">
        <v>0.5437028535035345</v>
      </c>
      <c r="AN731" s="15" t="n">
        <v>-0.36489254956557954</v>
      </c>
    </row>
    <row r="732">
      <c r="B732" s="8" t="s">
        <v>212</v>
      </c>
      <c r="C732" s="19" t="n">
        <v>0.9266698166891929</v>
      </c>
      <c r="D732" s="19" t="n">
        <v>-0.01004085252147316</v>
      </c>
      <c r="E732" s="19" t="n">
        <v>0.04517388007912845</v>
      </c>
      <c r="F732" s="19" t="n">
        <v>0.003098050297920457</v>
      </c>
      <c r="G732" s="19" t="n">
        <v>-0.44360800215376534</v>
      </c>
      <c r="H732" s="19" t="n">
        <v>-0.6240743898019478</v>
      </c>
      <c r="I732" s="19" t="n">
        <v>-0.09379848219125973</v>
      </c>
      <c r="J732" s="19" t="n">
        <v>0.09955743230180916</v>
      </c>
      <c r="K732" s="19" t="n">
        <v>0.13173119785396484</v>
      </c>
      <c r="L732" s="19" t="n">
        <v>0.0738491360506974</v>
      </c>
      <c r="M732" s="19" t="n">
        <v>-0.1793948808057136</v>
      </c>
      <c r="N732" s="19" t="n">
        <v>-0.028884761173365026</v>
      </c>
      <c r="O732" s="19" t="n">
        <v>-0.4492534042209515</v>
      </c>
      <c r="P732" s="19" t="n">
        <v>-0.4397461075141133</v>
      </c>
      <c r="Q732" s="19" t="n">
        <v>0.41696515517157884</v>
      </c>
      <c r="R732" s="19" t="n">
        <v>-0.5098491612554866</v>
      </c>
      <c r="S732" s="19" t="n">
        <v>-0.5423315810712632</v>
      </c>
      <c r="T732" s="19" t="n">
        <v>0.4110407603245018</v>
      </c>
      <c r="U732" s="19" t="n">
        <v>0.5925269712502159</v>
      </c>
      <c r="V732" s="19" t="n">
        <v>0.5066663358018815</v>
      </c>
      <c r="W732" s="19" t="n">
        <v>0.5413685587833516</v>
      </c>
      <c r="X732" s="19" t="n">
        <v>0.6868760692159422</v>
      </c>
      <c r="Y732" s="19" t="n">
        <v>0.4353567436139862</v>
      </c>
      <c r="Z732" s="19" t="n">
        <v>-0.4307081937093269</v>
      </c>
      <c r="AA732" s="19" t="n">
        <v>-0.3081668991761745</v>
      </c>
      <c r="AB732" s="19" t="n">
        <v>-1.1472507053389611</v>
      </c>
      <c r="AC732" s="19" t="n">
        <v>-0.1145424662663374</v>
      </c>
      <c r="AD732" s="19" t="n">
        <v>-0.766471050715524</v>
      </c>
      <c r="AE732" s="19" t="n">
        <v>0.41507834563807416</v>
      </c>
      <c r="AF732" s="19" t="n">
        <v>0.609172761319186</v>
      </c>
      <c r="AG732" s="19" t="n">
        <v>0.5113795882865978</v>
      </c>
      <c r="AH732" s="19" t="n">
        <v>0.4463678548455583</v>
      </c>
      <c r="AI732" s="19" t="n">
        <v>-0.4102632144733929</v>
      </c>
      <c r="AJ732" s="19" t="n">
        <v>-0.34479138100278817</v>
      </c>
      <c r="AK732" s="19" t="n">
        <v>-1.2250394423240638</v>
      </c>
      <c r="AL732" s="19" t="n">
        <v>0.6680762209311968</v>
      </c>
      <c r="AM732" s="19" t="n">
        <v>0.04857559578655047</v>
      </c>
      <c r="AN732" s="19" t="n">
        <v>0.3077936559332143</v>
      </c>
    </row>
    <row r="733">
      <c r="B733" s="8" t="s">
        <v>213</v>
      </c>
      <c r="C733" s="15" t="n">
        <v>0.7442114290091213</v>
      </c>
      <c r="D733" s="15" t="n">
        <v>0.879647183669949</v>
      </c>
      <c r="E733" s="15" t="n">
        <v>-0.13990638242862652</v>
      </c>
      <c r="F733" s="15" t="n">
        <v>-0.1510742715153038</v>
      </c>
      <c r="G733" s="15" t="n">
        <v>-0.6245364856087798</v>
      </c>
      <c r="H733" s="15" t="n">
        <v>-0.8379716486640272</v>
      </c>
      <c r="I733" s="15" t="n">
        <v>-0.31146067546151845</v>
      </c>
      <c r="J733" s="15" t="n">
        <v>-0.08196125870029577</v>
      </c>
      <c r="K733" s="15" t="n">
        <v>0.041105476673418684</v>
      </c>
      <c r="L733" s="15" t="n">
        <v>-0.08547422417816174</v>
      </c>
      <c r="M733" s="15" t="n">
        <v>0.6727026412925822</v>
      </c>
      <c r="N733" s="15" t="n">
        <v>-0.22755052976948348</v>
      </c>
      <c r="O733" s="15" t="n">
        <v>-0.5520370716609196</v>
      </c>
      <c r="P733" s="15" t="n">
        <v>-0.5413954408514449</v>
      </c>
      <c r="Q733" s="15" t="n">
        <v>0.24386182674438314</v>
      </c>
      <c r="R733" s="15" t="n">
        <v>-0.6272156544412301</v>
      </c>
      <c r="S733" s="15" t="n">
        <v>0.4396597535046456</v>
      </c>
      <c r="T733" s="15" t="n">
        <v>0.2310501710019573</v>
      </c>
      <c r="U733" s="15" t="n">
        <v>0.4329150538346155</v>
      </c>
      <c r="V733" s="15" t="n">
        <v>0.3504900908162436</v>
      </c>
      <c r="W733" s="15" t="n">
        <v>0.3646157958133738</v>
      </c>
      <c r="X733" s="15" t="n">
        <v>0.4519806516517121</v>
      </c>
      <c r="Y733" s="15" t="n">
        <v>0.2566118669166384</v>
      </c>
      <c r="Z733" s="15" t="n">
        <v>0.4049198393649185</v>
      </c>
      <c r="AA733" s="15" t="n">
        <v>-0.5302808131098088</v>
      </c>
      <c r="AB733" s="15" t="n">
        <v>-0.47303081998850116</v>
      </c>
      <c r="AC733" s="15" t="n">
        <v>-0.35724669791972286</v>
      </c>
      <c r="AD733" s="15" t="n">
        <v>-0.869221952674031</v>
      </c>
      <c r="AE733" s="15" t="n">
        <v>0.25735732300323444</v>
      </c>
      <c r="AF733" s="15" t="n">
        <v>0.40460345998579283</v>
      </c>
      <c r="AG733" s="15" t="n">
        <v>-0.7046070303471352</v>
      </c>
      <c r="AH733" s="15" t="n">
        <v>0.2690451108897066</v>
      </c>
      <c r="AI733" s="15" t="n">
        <v>0.4939624673043471</v>
      </c>
      <c r="AJ733" s="15" t="n">
        <v>-0.4433504487422765</v>
      </c>
      <c r="AK733" s="15" t="n">
        <v>-0.3655077036240987</v>
      </c>
      <c r="AL733" s="15" t="n">
        <v>0.535758300681138</v>
      </c>
      <c r="AM733" s="15" t="n">
        <v>0.018820428235514247</v>
      </c>
      <c r="AN733" s="15" t="n">
        <v>0.19064344324773808</v>
      </c>
    </row>
    <row r="734">
      <c r="B734" s="8" t="s">
        <v>214</v>
      </c>
      <c r="C734" s="19" t="n">
        <v>0.054723211793338195</v>
      </c>
      <c r="D734" s="19" t="n">
        <v>0.17880888126946629</v>
      </c>
      <c r="E734" s="19" t="n">
        <v>0.24404142663019224</v>
      </c>
      <c r="F734" s="19" t="n">
        <v>0.2220273975026092</v>
      </c>
      <c r="G734" s="19" t="n">
        <v>-0.2842373674282068</v>
      </c>
      <c r="H734" s="19" t="n">
        <v>-0.4779221964050564</v>
      </c>
      <c r="I734" s="19" t="n">
        <v>-0.13255333889580023</v>
      </c>
      <c r="J734" s="19" t="n">
        <v>0.0901936555240282</v>
      </c>
      <c r="K734" s="19" t="n">
        <v>0.21689156145570862</v>
      </c>
      <c r="L734" s="19" t="n">
        <v>0.09350849247973404</v>
      </c>
      <c r="M734" s="19" t="n">
        <v>-0.21494006086349604</v>
      </c>
      <c r="N734" s="19" t="n">
        <v>-0.04885517684196866</v>
      </c>
      <c r="O734" s="19" t="n">
        <v>0.1323976799064337</v>
      </c>
      <c r="P734" s="19" t="n">
        <v>0.14510087478060252</v>
      </c>
      <c r="Q734" s="19" t="n">
        <v>-0.14357194383146968</v>
      </c>
      <c r="R734" s="19" t="n">
        <v>0.0494781446843852</v>
      </c>
      <c r="S734" s="19" t="n">
        <v>0.008855330395730505</v>
      </c>
      <c r="T734" s="19" t="n">
        <v>-0.15164246119810923</v>
      </c>
      <c r="U734" s="19" t="n">
        <v>0.027352735760499118</v>
      </c>
      <c r="V734" s="19" t="n">
        <v>-0.058741137155780665</v>
      </c>
      <c r="W734" s="19" t="n">
        <v>-0.16905733607987236</v>
      </c>
      <c r="X734" s="19" t="n">
        <v>-0.034579864833391746</v>
      </c>
      <c r="Y734" s="19" t="n">
        <v>0.8055526177998747</v>
      </c>
      <c r="Z734" s="19" t="n">
        <v>-0.09875632540998613</v>
      </c>
      <c r="AA734" s="19" t="n">
        <v>0.017868150810729556</v>
      </c>
      <c r="AB734" s="19" t="n">
        <v>0.06349214627686446</v>
      </c>
      <c r="AC734" s="19" t="n">
        <v>0.15888718989151152</v>
      </c>
      <c r="AD734" s="19" t="n">
        <v>-0.3361445611397297</v>
      </c>
      <c r="AE734" s="19" t="n">
        <v>-0.2962992823900494</v>
      </c>
      <c r="AF734" s="19" t="n">
        <v>-0.09818749207651956</v>
      </c>
      <c r="AG734" s="19" t="n">
        <v>-0.018233240451526737</v>
      </c>
      <c r="AH734" s="19" t="n">
        <v>-0.09113133721532043</v>
      </c>
      <c r="AI734" s="19" t="n">
        <v>0.12042052827996827</v>
      </c>
      <c r="AJ734" s="19" t="n">
        <v>0.23401524633274667</v>
      </c>
      <c r="AK734" s="19" t="n">
        <v>0.28582573997003274</v>
      </c>
      <c r="AL734" s="19" t="n">
        <v>0.17308438971344106</v>
      </c>
      <c r="AM734" s="19" t="n">
        <v>-0.4691923558735553</v>
      </c>
      <c r="AN734" s="19" t="n">
        <v>-0.21681987505565317</v>
      </c>
    </row>
    <row r="735">
      <c r="B735" s="8" t="s">
        <v>215</v>
      </c>
      <c r="C735" s="15" t="n">
        <v>-0.2556925553590823</v>
      </c>
      <c r="D735" s="15" t="n">
        <v>-0.13358117447777565</v>
      </c>
      <c r="E735" s="15" t="n">
        <v>-0.07915117648941601</v>
      </c>
      <c r="F735" s="15" t="n">
        <v>-0.11771494827127912</v>
      </c>
      <c r="G735" s="15" t="n">
        <v>0.4025366141531338</v>
      </c>
      <c r="H735" s="15" t="n">
        <v>0.24871088221157372</v>
      </c>
      <c r="I735" s="15" t="n">
        <v>-0.09379848219125973</v>
      </c>
      <c r="J735" s="15" t="n">
        <v>0.09955743230180916</v>
      </c>
      <c r="K735" s="15" t="n">
        <v>0.13173119785396484</v>
      </c>
      <c r="L735" s="15" t="n">
        <v>0.0738491360506974</v>
      </c>
      <c r="M735" s="15" t="n">
        <v>-0.1793948808057136</v>
      </c>
      <c r="N735" s="15" t="n">
        <v>-0.028884761173365026</v>
      </c>
      <c r="O735" s="15" t="n">
        <v>0.09588867524193924</v>
      </c>
      <c r="P735" s="15" t="n">
        <v>0.10703797700272842</v>
      </c>
      <c r="Q735" s="15" t="n">
        <v>-0.10949812910384155</v>
      </c>
      <c r="R735" s="15" t="n">
        <v>0.02912736495130655</v>
      </c>
      <c r="S735" s="15" t="n">
        <v>-0.008080951104892</v>
      </c>
      <c r="T735" s="15" t="n">
        <v>-0.11121368641795826</v>
      </c>
      <c r="U735" s="15" t="n">
        <v>0.046784994674614944</v>
      </c>
      <c r="V735" s="15" t="n">
        <v>-0.042802400351519276</v>
      </c>
      <c r="W735" s="15" t="n">
        <v>0.5605271766759378</v>
      </c>
      <c r="X735" s="15" t="n">
        <v>0.7063321429130464</v>
      </c>
      <c r="Y735" s="15" t="n">
        <v>0.4547104685584591</v>
      </c>
      <c r="Z735" s="15" t="n">
        <v>-0.41100984401050883</v>
      </c>
      <c r="AA735" s="15" t="n">
        <v>-0.28884108986206064</v>
      </c>
      <c r="AB735" s="15" t="n">
        <v>-0.17225023551383115</v>
      </c>
      <c r="AC735" s="15" t="n">
        <v>-0.09634539621251505</v>
      </c>
      <c r="AD735" s="15" t="n">
        <v>-0.7476766121658772</v>
      </c>
      <c r="AE735" s="15" t="n">
        <v>-0.6635287773376013</v>
      </c>
      <c r="AF735" s="15" t="n">
        <v>0.628248705629775</v>
      </c>
      <c r="AG735" s="15" t="n">
        <v>-0.13765927845378076</v>
      </c>
      <c r="AH735" s="15" t="n">
        <v>-0.19704842202675596</v>
      </c>
      <c r="AI735" s="15" t="n">
        <v>-0.0019839770855599737</v>
      </c>
      <c r="AJ735" s="15" t="n">
        <v>0.0571530222546314</v>
      </c>
      <c r="AK735" s="15" t="n">
        <v>0.16817785803166055</v>
      </c>
      <c r="AL735" s="15" t="n">
        <v>0.0445621011107889</v>
      </c>
      <c r="AM735" s="15" t="n">
        <v>0.44675624251242574</v>
      </c>
      <c r="AN735" s="15" t="n">
        <v>-0.3761192810506433</v>
      </c>
    </row>
    <row r="736">
      <c r="B736" s="8" t="s">
        <v>216</v>
      </c>
      <c r="C736" s="19" t="n">
        <v>0.6237811709162935</v>
      </c>
      <c r="D736" s="19" t="n">
        <v>-0.3261243875765018</v>
      </c>
      <c r="E736" s="19" t="n">
        <v>-0.2640992048538311</v>
      </c>
      <c r="F736" s="19" t="n">
        <v>-0.27175877142292165</v>
      </c>
      <c r="G736" s="19" t="n">
        <v>0.2217253319460762</v>
      </c>
      <c r="H736" s="19" t="n">
        <v>0.034937626742028716</v>
      </c>
      <c r="I736" s="19" t="n">
        <v>0.18296181453826166</v>
      </c>
      <c r="J736" s="19" t="n">
        <v>-1.704127083463118</v>
      </c>
      <c r="K736" s="19" t="n">
        <v>0.6501412725011291</v>
      </c>
      <c r="L736" s="19" t="n">
        <v>0.4675871257377876</v>
      </c>
      <c r="M736" s="19" t="n">
        <v>0.09914358580933325</v>
      </c>
      <c r="N736" s="19" t="n">
        <v>0.2850246503501914</v>
      </c>
      <c r="O736" s="19" t="n">
        <v>-0.5522389686337826</v>
      </c>
      <c r="P736" s="19" t="n">
        <v>-0.5415979459517343</v>
      </c>
      <c r="Q736" s="19" t="n">
        <v>0.2436603112049763</v>
      </c>
      <c r="R736" s="19" t="n">
        <v>0.4871584643699274</v>
      </c>
      <c r="S736" s="19" t="n">
        <v>-0.6621028923506287</v>
      </c>
      <c r="T736" s="19" t="n">
        <v>0.23084788392211558</v>
      </c>
      <c r="U736" s="19" t="n">
        <v>0.4327118712243544</v>
      </c>
      <c r="V736" s="19" t="n">
        <v>0.3502868243560926</v>
      </c>
      <c r="W736" s="19" t="n">
        <v>0.3646157958133738</v>
      </c>
      <c r="X736" s="19" t="n">
        <v>0.4519806516517121</v>
      </c>
      <c r="Y736" s="19" t="n">
        <v>0.2566118669166384</v>
      </c>
      <c r="Z736" s="19" t="n">
        <v>0.4049198393649185</v>
      </c>
      <c r="AA736" s="19" t="n">
        <v>-0.5302808131098088</v>
      </c>
      <c r="AB736" s="19" t="n">
        <v>-0.47303081998850116</v>
      </c>
      <c r="AC736" s="19" t="n">
        <v>-0.35724669791972286</v>
      </c>
      <c r="AD736" s="19" t="n">
        <v>-0.869221952674031</v>
      </c>
      <c r="AE736" s="19" t="n">
        <v>0.25735732300323444</v>
      </c>
      <c r="AF736" s="19" t="n">
        <v>0.40460345998579283</v>
      </c>
      <c r="AG736" s="19" t="n">
        <v>0.3569088148495785</v>
      </c>
      <c r="AH736" s="19" t="n">
        <v>0.2743095831924788</v>
      </c>
      <c r="AI736" s="19" t="n">
        <v>-0.5624209385518728</v>
      </c>
      <c r="AJ736" s="19" t="n">
        <v>-0.4382312966488795</v>
      </c>
      <c r="AK736" s="19" t="n">
        <v>-0.3605852887667813</v>
      </c>
      <c r="AL736" s="19" t="n">
        <v>0.5406064396626179</v>
      </c>
      <c r="AM736" s="19" t="n">
        <v>0.02389164523646728</v>
      </c>
      <c r="AN736" s="19" t="n">
        <v>0.19578170846626053</v>
      </c>
    </row>
    <row r="737">
      <c r="B737" s="8" t="s">
        <v>217</v>
      </c>
      <c r="C737" s="15" t="n">
        <v>0.7366843076296002</v>
      </c>
      <c r="D737" s="15" t="n">
        <v>0.8833406629777356</v>
      </c>
      <c r="E737" s="15" t="n">
        <v>-0.15382590061527546</v>
      </c>
      <c r="F737" s="15" t="n">
        <v>-0.2159597955683502</v>
      </c>
      <c r="G737" s="15" t="n">
        <v>-0.603095838127281</v>
      </c>
      <c r="H737" s="15" t="n">
        <v>-0.770350586591374</v>
      </c>
      <c r="I737" s="15" t="n">
        <v>-0.23395096205243726</v>
      </c>
      <c r="J737" s="15" t="n">
        <v>-0.0632337051447337</v>
      </c>
      <c r="K737" s="15" t="n">
        <v>-0.129215250530069</v>
      </c>
      <c r="L737" s="15" t="n">
        <v>-0.12479293703623529</v>
      </c>
      <c r="M737" s="15" t="n">
        <v>0.7437930014081471</v>
      </c>
      <c r="N737" s="15" t="n">
        <v>-0.18760969843227615</v>
      </c>
      <c r="O737" s="15" t="n">
        <v>-0.6250550809899084</v>
      </c>
      <c r="P737" s="15" t="n">
        <v>-0.6175212364071931</v>
      </c>
      <c r="Q737" s="15" t="n">
        <v>0.31200945619963927</v>
      </c>
      <c r="R737" s="15" t="n">
        <v>-0.6679172139073872</v>
      </c>
      <c r="S737" s="15" t="n">
        <v>0.4057871905034009</v>
      </c>
      <c r="T737" s="15" t="n">
        <v>0.3119077205622593</v>
      </c>
      <c r="U737" s="15" t="n">
        <v>0.471779571662847</v>
      </c>
      <c r="V737" s="15" t="n">
        <v>0.38236756442476605</v>
      </c>
      <c r="W737" s="15" t="n">
        <v>0.3126032575321662</v>
      </c>
      <c r="X737" s="15" t="n">
        <v>0.5099573680776388</v>
      </c>
      <c r="Y737" s="15" t="n">
        <v>0.2044538514089349</v>
      </c>
      <c r="Z737" s="15" t="n">
        <v>0.44150496387052607</v>
      </c>
      <c r="AA737" s="15" t="n">
        <v>-0.4951098820659521</v>
      </c>
      <c r="AB737" s="15" t="n">
        <v>-0.3096824664285158</v>
      </c>
      <c r="AC737" s="15" t="n">
        <v>-0.25700383810768457</v>
      </c>
      <c r="AD737" s="15" t="n">
        <v>-1.0615298645468854</v>
      </c>
      <c r="AE737" s="15" t="n">
        <v>0.16673804543255372</v>
      </c>
      <c r="AF737" s="15" t="n">
        <v>0.4099738966297968</v>
      </c>
      <c r="AG737" s="15" t="n">
        <v>-0.6444916441201519</v>
      </c>
      <c r="AH737" s="15" t="n">
        <v>0.3606302707887341</v>
      </c>
      <c r="AI737" s="15" t="n">
        <v>0.5488472446468143</v>
      </c>
      <c r="AJ737" s="15" t="n">
        <v>-0.5020311381762373</v>
      </c>
      <c r="AK737" s="15" t="n">
        <v>-0.3170987142534153</v>
      </c>
      <c r="AL737" s="15" t="n">
        <v>0.5581375659025536</v>
      </c>
      <c r="AM737" s="15" t="n">
        <v>-0.17507279374670318</v>
      </c>
      <c r="AN737" s="15" t="n">
        <v>0.16818998027761056</v>
      </c>
    </row>
    <row r="738">
      <c r="B738" s="8" t="s">
        <v>218</v>
      </c>
      <c r="C738" s="19" t="n">
        <v>-0.2519289946693219</v>
      </c>
      <c r="D738" s="19" t="n">
        <v>-0.135427914131669</v>
      </c>
      <c r="E738" s="19" t="n">
        <v>-0.07219141739609164</v>
      </c>
      <c r="F738" s="19" t="n">
        <v>-0.085272186244756</v>
      </c>
      <c r="G738" s="19" t="n">
        <v>0.39181629041238436</v>
      </c>
      <c r="H738" s="19" t="n">
        <v>0.21490035117524692</v>
      </c>
      <c r="I738" s="19" t="n">
        <v>-0.13255333889580023</v>
      </c>
      <c r="J738" s="19" t="n">
        <v>0.0901936555240282</v>
      </c>
      <c r="K738" s="19" t="n">
        <v>0.21689156145570862</v>
      </c>
      <c r="L738" s="19" t="n">
        <v>0.09350849247973404</v>
      </c>
      <c r="M738" s="19" t="n">
        <v>-0.21494006086349604</v>
      </c>
      <c r="N738" s="19" t="n">
        <v>-0.04885517684196866</v>
      </c>
      <c r="O738" s="19" t="n">
        <v>0.1323976799064337</v>
      </c>
      <c r="P738" s="19" t="n">
        <v>0.14510087478060252</v>
      </c>
      <c r="Q738" s="19" t="n">
        <v>-0.14357194383146968</v>
      </c>
      <c r="R738" s="19" t="n">
        <v>0.0494781446843852</v>
      </c>
      <c r="S738" s="19" t="n">
        <v>0.008855330395730505</v>
      </c>
      <c r="T738" s="19" t="n">
        <v>-0.15164246119810923</v>
      </c>
      <c r="U738" s="19" t="n">
        <v>0.027352735760499118</v>
      </c>
      <c r="V738" s="19" t="n">
        <v>-0.058741137155780665</v>
      </c>
      <c r="W738" s="19" t="n">
        <v>-0.058350287053401936</v>
      </c>
      <c r="X738" s="19" t="n">
        <v>0.07784601665367707</v>
      </c>
      <c r="Y738" s="19" t="n">
        <v>-0.1704695039480989</v>
      </c>
      <c r="Z738" s="19" t="n">
        <v>0.015069534997799755</v>
      </c>
      <c r="AA738" s="19" t="n">
        <v>0.1295413065262967</v>
      </c>
      <c r="AB738" s="19" t="n">
        <v>0.17279676363525037</v>
      </c>
      <c r="AC738" s="19" t="n">
        <v>0.26403798614838536</v>
      </c>
      <c r="AD738" s="19" t="n">
        <v>-0.22754190297272806</v>
      </c>
      <c r="AE738" s="19" t="n">
        <v>-0.1854439229333025</v>
      </c>
      <c r="AF738" s="19" t="n">
        <v>0.012041832077172299</v>
      </c>
      <c r="AG738" s="19" t="n">
        <v>-0.16771697156727228</v>
      </c>
      <c r="AH738" s="19" t="n">
        <v>-0.24284100197626962</v>
      </c>
      <c r="AI738" s="19" t="n">
        <v>-0.029426365756793554</v>
      </c>
      <c r="AJ738" s="19" t="n">
        <v>0.08649336697161186</v>
      </c>
      <c r="AK738" s="19" t="n">
        <v>0.1439733633463188</v>
      </c>
      <c r="AL738" s="19" t="n">
        <v>0.0333724685000812</v>
      </c>
      <c r="AM738" s="19" t="n">
        <v>0.5437028535035345</v>
      </c>
      <c r="AN738" s="19" t="n">
        <v>-0.36489254956557954</v>
      </c>
    </row>
    <row r="739">
      <c r="B739" s="8" t="s">
        <v>219</v>
      </c>
      <c r="C739" s="15" t="n">
        <v>0.7404478683193607</v>
      </c>
      <c r="D739" s="15" t="n">
        <v>0.8814939233238421</v>
      </c>
      <c r="E739" s="15" t="n">
        <v>-0.1468661415219509</v>
      </c>
      <c r="F739" s="15" t="n">
        <v>-0.18351703354182686</v>
      </c>
      <c r="G739" s="15" t="n">
        <v>-0.6138161618680302</v>
      </c>
      <c r="H739" s="15" t="n">
        <v>-0.8041611176277005</v>
      </c>
      <c r="I739" s="15" t="n">
        <v>-0.2727058187569779</v>
      </c>
      <c r="J739" s="15" t="n">
        <v>-0.0725974819225148</v>
      </c>
      <c r="K739" s="15" t="n">
        <v>-0.04405488692832507</v>
      </c>
      <c r="L739" s="15" t="n">
        <v>-0.10513358060719838</v>
      </c>
      <c r="M739" s="15" t="n">
        <v>0.7082478213503647</v>
      </c>
      <c r="N739" s="15" t="n">
        <v>-0.20758011410087984</v>
      </c>
      <c r="O739" s="15" t="n">
        <v>-0.588546076325414</v>
      </c>
      <c r="P739" s="15" t="n">
        <v>-0.579458338629319</v>
      </c>
      <c r="Q739" s="15" t="n">
        <v>0.2779356414720112</v>
      </c>
      <c r="R739" s="15" t="n">
        <v>-0.6475664341743087</v>
      </c>
      <c r="S739" s="15" t="n">
        <v>0.4227234720040234</v>
      </c>
      <c r="T739" s="15" t="n">
        <v>0.27147894578210835</v>
      </c>
      <c r="U739" s="15" t="n">
        <v>0.4523473127487312</v>
      </c>
      <c r="V739" s="15" t="n">
        <v>0.3664288276205047</v>
      </c>
      <c r="W739" s="15" t="n">
        <v>0.33860952667277006</v>
      </c>
      <c r="X739" s="15" t="n">
        <v>0.4809690098646756</v>
      </c>
      <c r="Y739" s="15" t="n">
        <v>0.23053285916278665</v>
      </c>
      <c r="Z739" s="15" t="n">
        <v>0.4232124016177223</v>
      </c>
      <c r="AA739" s="15" t="n">
        <v>-0.5126953475878805</v>
      </c>
      <c r="AB739" s="15" t="n">
        <v>-0.3913566432085085</v>
      </c>
      <c r="AC739" s="15" t="n">
        <v>-0.3071252680137036</v>
      </c>
      <c r="AD739" s="15" t="n">
        <v>-0.9653759086104582</v>
      </c>
      <c r="AE739" s="15" t="n">
        <v>0.21204768421789413</v>
      </c>
      <c r="AF739" s="15" t="n">
        <v>0.4072886783077947</v>
      </c>
      <c r="AG739" s="15" t="n">
        <v>-0.6745493372336437</v>
      </c>
      <c r="AH739" s="15" t="n">
        <v>0.3148376908392204</v>
      </c>
      <c r="AI739" s="15" t="n">
        <v>0.5214048559755808</v>
      </c>
      <c r="AJ739" s="15" t="n">
        <v>-0.4726907934592569</v>
      </c>
      <c r="AK739" s="15" t="n">
        <v>-0.34130320893875693</v>
      </c>
      <c r="AL739" s="15" t="n">
        <v>0.5469479332918458</v>
      </c>
      <c r="AM739" s="15" t="n">
        <v>-0.0781261827555945</v>
      </c>
      <c r="AN739" s="15" t="n">
        <v>0.17941671176267435</v>
      </c>
    </row>
    <row r="740">
      <c r="B740" s="8" t="s">
        <v>220</v>
      </c>
      <c r="C740" s="19" t="n">
        <v>0.7621110052631705</v>
      </c>
      <c r="D740" s="19" t="n">
        <v>-0.17296639639340416</v>
      </c>
      <c r="E740" s="19" t="n">
        <v>-0.12760480473726674</v>
      </c>
      <c r="F740" s="19" t="n">
        <v>-0.19047941931735551</v>
      </c>
      <c r="G740" s="19" t="n">
        <v>-0.5798556591381423</v>
      </c>
      <c r="H740" s="19" t="n">
        <v>0.24361027869079743</v>
      </c>
      <c r="I740" s="19" t="n">
        <v>-0.05504362548671904</v>
      </c>
      <c r="J740" s="19" t="n">
        <v>0.10892120907959024</v>
      </c>
      <c r="K740" s="19" t="n">
        <v>0.04657083425222097</v>
      </c>
      <c r="L740" s="19" t="n">
        <v>0.05418977962166055</v>
      </c>
      <c r="M740" s="19" t="n">
        <v>-0.14384970074793102</v>
      </c>
      <c r="N740" s="19" t="n">
        <v>-0.008914345504761334</v>
      </c>
      <c r="O740" s="19" t="n">
        <v>0.059379670577444865</v>
      </c>
      <c r="P740" s="19" t="n">
        <v>0.06897507922485427</v>
      </c>
      <c r="Q740" s="19" t="n">
        <v>-0.0754243143762138</v>
      </c>
      <c r="R740" s="19" t="n">
        <v>0.008776585218228078</v>
      </c>
      <c r="S740" s="19" t="n">
        <v>-0.025017232605514278</v>
      </c>
      <c r="T740" s="19" t="n">
        <v>-0.07078491163780729</v>
      </c>
      <c r="U740" s="19" t="n">
        <v>0.06621725358873079</v>
      </c>
      <c r="V740" s="19" t="n">
        <v>-0.026863663547257888</v>
      </c>
      <c r="W740" s="19" t="n">
        <v>0.42192165750794264</v>
      </c>
      <c r="X740" s="19" t="n">
        <v>0.62097304041386</v>
      </c>
      <c r="Y740" s="19" t="n">
        <v>0.3148855253617713</v>
      </c>
      <c r="Z740" s="19" t="n">
        <v>-0.5084886497812058</v>
      </c>
      <c r="AA740" s="19" t="n">
        <v>-0.3848374937182819</v>
      </c>
      <c r="AB740" s="19" t="n">
        <v>-0.2017489067802392</v>
      </c>
      <c r="AC740" s="19" t="n">
        <v>-0.1531719962867374</v>
      </c>
      <c r="AD740" s="19" t="n">
        <v>-0.9542894590954302</v>
      </c>
      <c r="AE740" s="19" t="n">
        <v>0.27620289551317984</v>
      </c>
      <c r="AF740" s="19" t="n">
        <v>0.5188205640539423</v>
      </c>
      <c r="AG740" s="19" t="n">
        <v>0.41702420107656146</v>
      </c>
      <c r="AH740" s="19" t="n">
        <v>0.36589474309150627</v>
      </c>
      <c r="AI740" s="19" t="n">
        <v>-0.5075361612094053</v>
      </c>
      <c r="AJ740" s="19" t="n">
        <v>-0.4969119860828405</v>
      </c>
      <c r="AK740" s="19" t="n">
        <v>-0.31217629939609803</v>
      </c>
      <c r="AL740" s="19" t="n">
        <v>0.5629857048840334</v>
      </c>
      <c r="AM740" s="19" t="n">
        <v>-0.17000157674575014</v>
      </c>
      <c r="AN740" s="19" t="n">
        <v>0.1733282454961329</v>
      </c>
    </row>
    <row r="741">
      <c r="B741" s="8" t="s">
        <v>221</v>
      </c>
      <c r="C741" s="15" t="n">
        <v>-0.10983559963268429</v>
      </c>
      <c r="D741" s="15" t="n">
        <v>0.015883337397535356</v>
      </c>
      <c r="E741" s="15" t="n">
        <v>0.0712627418137972</v>
      </c>
      <c r="F741" s="15" t="n">
        <v>0.028449927887333422</v>
      </c>
      <c r="G741" s="15" t="n">
        <v>-0.4204850244125834</v>
      </c>
      <c r="H741" s="15" t="n">
        <v>0.38976247208768894</v>
      </c>
      <c r="I741" s="15" t="n">
        <v>0.2805226762216991</v>
      </c>
      <c r="J741" s="15" t="n">
        <v>-0.603177207288402</v>
      </c>
      <c r="K741" s="15" t="n">
        <v>-0.6805474891311489</v>
      </c>
      <c r="L741" s="15" t="n">
        <v>0.4483280094236285</v>
      </c>
      <c r="M741" s="15" t="n">
        <v>0.1900224102180572</v>
      </c>
      <c r="N741" s="15" t="n">
        <v>0.3449928717669102</v>
      </c>
      <c r="O741" s="15" t="n">
        <v>-0.07991300152701766</v>
      </c>
      <c r="P741" s="15" t="n">
        <v>-0.07073715189035135</v>
      </c>
      <c r="Q741" s="15" t="n">
        <v>-0.21445382807578142</v>
      </c>
      <c r="R741" s="15" t="n">
        <v>-0.128940687700594</v>
      </c>
      <c r="S741" s="15" t="n">
        <v>0.940037820469772</v>
      </c>
      <c r="T741" s="15" t="n">
        <v>-0.21034672618020064</v>
      </c>
      <c r="U741" s="15" t="n">
        <v>-0.07396240491275394</v>
      </c>
      <c r="V741" s="15" t="n">
        <v>-0.1671011717286346</v>
      </c>
      <c r="W741" s="15" t="n">
        <v>0.21916262539736103</v>
      </c>
      <c r="X741" s="15" t="n">
        <v>0.4150659810625934</v>
      </c>
      <c r="Y741" s="15" t="n">
        <v>0.11006164091057179</v>
      </c>
      <c r="Z741" s="15" t="n">
        <v>0.34543194554584367</v>
      </c>
      <c r="AA741" s="15" t="n">
        <v>-0.5893659421299878</v>
      </c>
      <c r="AB741" s="15" t="n">
        <v>0.5541451553502134</v>
      </c>
      <c r="AC741" s="15" t="n">
        <v>-0.3457547980341037</v>
      </c>
      <c r="AD741" s="15" t="n">
        <v>-1.1531943169903645</v>
      </c>
      <c r="AE741" s="15" t="n">
        <v>0.07317223409299982</v>
      </c>
      <c r="AF741" s="15" t="n">
        <v>0.316936481042551</v>
      </c>
      <c r="AG741" s="15" t="n">
        <v>0.15321600967431834</v>
      </c>
      <c r="AH741" s="15" t="n">
        <v>0.09815823437513416</v>
      </c>
      <c r="AI741" s="15" t="n">
        <v>0.2895979773700358</v>
      </c>
      <c r="AJ741" s="15" t="n">
        <v>-0.757257910659656</v>
      </c>
      <c r="AK741" s="15" t="n">
        <v>0.4442035540328507</v>
      </c>
      <c r="AL741" s="15" t="n">
        <v>0.3164227580166544</v>
      </c>
      <c r="AM741" s="15" t="n">
        <v>-0.4279096550280387</v>
      </c>
      <c r="AN741" s="15" t="n">
        <v>-0.08798971979007131</v>
      </c>
    </row>
    <row r="742">
      <c r="B742" s="8" t="s">
        <v>222</v>
      </c>
      <c r="C742" s="19" t="n">
        <v>0.4592223594902708</v>
      </c>
      <c r="D742" s="19" t="n">
        <v>-0.4890499314484327</v>
      </c>
      <c r="E742" s="19" t="n">
        <v>-0.4368778896702261</v>
      </c>
      <c r="F742" s="19" t="n">
        <v>-0.4653362410381974</v>
      </c>
      <c r="G742" s="19" t="n">
        <v>0.0854776749616996</v>
      </c>
      <c r="H742" s="19" t="n">
        <v>0.9026222952347741</v>
      </c>
      <c r="I742" s="19" t="n">
        <v>0.25574772839703785</v>
      </c>
      <c r="J742" s="19" t="n">
        <v>0.46383924332504434</v>
      </c>
      <c r="K742" s="19" t="n">
        <v>-0.5816511128270728</v>
      </c>
      <c r="L742" s="19" t="n">
        <v>-0.6525058774278378</v>
      </c>
      <c r="M742" s="19" t="n">
        <v>0.16827399251552128</v>
      </c>
      <c r="N742" s="19" t="n">
        <v>0.3389858004705306</v>
      </c>
      <c r="O742" s="19" t="n">
        <v>0.1323976799064337</v>
      </c>
      <c r="P742" s="19" t="n">
        <v>0.14510087478060252</v>
      </c>
      <c r="Q742" s="19" t="n">
        <v>-0.14357194383146968</v>
      </c>
      <c r="R742" s="19" t="n">
        <v>0.0494781446843852</v>
      </c>
      <c r="S742" s="19" t="n">
        <v>0.008855330395730505</v>
      </c>
      <c r="T742" s="19" t="n">
        <v>-0.15164246119810923</v>
      </c>
      <c r="U742" s="19" t="n">
        <v>0.027352735760499118</v>
      </c>
      <c r="V742" s="19" t="n">
        <v>-0.058741137155780665</v>
      </c>
      <c r="W742" s="19" t="n">
        <v>0.028262854511972812</v>
      </c>
      <c r="X742" s="19" t="n">
        <v>0.16580390980032986</v>
      </c>
      <c r="Y742" s="19" t="n">
        <v>-0.08297431364621216</v>
      </c>
      <c r="Z742" s="19" t="n">
        <v>0.10412272039110627</v>
      </c>
      <c r="AA742" s="19" t="n">
        <v>0.21691029459075012</v>
      </c>
      <c r="AB742" s="19" t="n">
        <v>0.25831269401423973</v>
      </c>
      <c r="AC742" s="19" t="n">
        <v>-0.6018960164018763</v>
      </c>
      <c r="AD742" s="19" t="n">
        <v>-0.14257515976249746</v>
      </c>
      <c r="AE742" s="19" t="n">
        <v>-0.09871474871773873</v>
      </c>
      <c r="AF742" s="19" t="n">
        <v>0.09828121919421576</v>
      </c>
      <c r="AG742" s="19" t="n">
        <v>-0.018233240451526737</v>
      </c>
      <c r="AH742" s="19" t="n">
        <v>-0.09113133721532043</v>
      </c>
      <c r="AI742" s="19" t="n">
        <v>0.12042052827996827</v>
      </c>
      <c r="AJ742" s="19" t="n">
        <v>0.23401524633274667</v>
      </c>
      <c r="AK742" s="19" t="n">
        <v>0.28582573997003274</v>
      </c>
      <c r="AL742" s="19" t="n">
        <v>0.17308438971344106</v>
      </c>
      <c r="AM742" s="19" t="n">
        <v>-0.4691923558735553</v>
      </c>
      <c r="AN742" s="19" t="n">
        <v>-0.21681987505565317</v>
      </c>
    </row>
    <row r="743">
      <c r="B743" s="8" t="s">
        <v>223</v>
      </c>
      <c r="C743" s="15" t="n">
        <v>0.05095965110357778</v>
      </c>
      <c r="D743" s="15" t="n">
        <v>0.1806556209233596</v>
      </c>
      <c r="E743" s="15" t="n">
        <v>0.23708166753686788</v>
      </c>
      <c r="F743" s="15" t="n">
        <v>0.1895846354760861</v>
      </c>
      <c r="G743" s="15" t="n">
        <v>-0.2735170436874573</v>
      </c>
      <c r="H743" s="15" t="n">
        <v>-0.4441116653687297</v>
      </c>
      <c r="I743" s="15" t="n">
        <v>-0.09379848219125973</v>
      </c>
      <c r="J743" s="15" t="n">
        <v>0.09955743230180916</v>
      </c>
      <c r="K743" s="15" t="n">
        <v>0.13173119785396484</v>
      </c>
      <c r="L743" s="15" t="n">
        <v>0.0738491360506974</v>
      </c>
      <c r="M743" s="15" t="n">
        <v>-0.1793948808057136</v>
      </c>
      <c r="N743" s="15" t="n">
        <v>-0.028884761173365026</v>
      </c>
      <c r="O743" s="15" t="n">
        <v>0.09588867524193924</v>
      </c>
      <c r="P743" s="15" t="n">
        <v>0.10703797700272842</v>
      </c>
      <c r="Q743" s="15" t="n">
        <v>-0.10949812910384155</v>
      </c>
      <c r="R743" s="15" t="n">
        <v>0.02912736495130655</v>
      </c>
      <c r="S743" s="15" t="n">
        <v>-0.008080951104892</v>
      </c>
      <c r="T743" s="15" t="n">
        <v>-0.11121368641795826</v>
      </c>
      <c r="U743" s="15" t="n">
        <v>0.046784994674614944</v>
      </c>
      <c r="V743" s="15" t="n">
        <v>-0.042802400351519276</v>
      </c>
      <c r="W743" s="15" t="n">
        <v>0.009084075940799491</v>
      </c>
      <c r="X743" s="15" t="n">
        <v>0.20172576188168562</v>
      </c>
      <c r="Y743" s="15" t="n">
        <v>-0.10215630120358753</v>
      </c>
      <c r="Z743" s="15" t="n">
        <v>0.12943511557528603</v>
      </c>
      <c r="AA743" s="15" t="n">
        <v>0.24138283211226066</v>
      </c>
      <c r="AB743" s="15" t="n">
        <v>-0.6093566813634861</v>
      </c>
      <c r="AC743" s="15" t="n">
        <v>0.4029103759808237</v>
      </c>
      <c r="AD743" s="15" t="n">
        <v>-0.23203140646567622</v>
      </c>
      <c r="AE743" s="15" t="n">
        <v>-0.13718775037908898</v>
      </c>
      <c r="AF743" s="15" t="n">
        <v>0.10776446598642009</v>
      </c>
      <c r="AG743" s="15" t="n">
        <v>0.13623753298549252</v>
      </c>
      <c r="AH743" s="15" t="n">
        <v>0.080926934437759</v>
      </c>
      <c r="AI743" s="15" t="n">
        <v>0.272578252358448</v>
      </c>
      <c r="AJ743" s="15" t="n">
        <v>0.32745516197883795</v>
      </c>
      <c r="AK743" s="15" t="n">
        <v>-0.5786284135872498</v>
      </c>
      <c r="AL743" s="15" t="n">
        <v>0.30055417098202</v>
      </c>
      <c r="AM743" s="15" t="n">
        <v>-0.444508405323472</v>
      </c>
      <c r="AN743" s="15" t="n">
        <v>-0.1048079275886995</v>
      </c>
    </row>
    <row r="744">
      <c r="B744" s="8" t="s">
        <v>224</v>
      </c>
      <c r="C744" s="19" t="n">
        <v>-0.2519289946693219</v>
      </c>
      <c r="D744" s="19" t="n">
        <v>-0.135427914131669</v>
      </c>
      <c r="E744" s="19" t="n">
        <v>-0.07219141739609164</v>
      </c>
      <c r="F744" s="19" t="n">
        <v>-0.085272186244756</v>
      </c>
      <c r="G744" s="19" t="n">
        <v>0.39181629041238436</v>
      </c>
      <c r="H744" s="19" t="n">
        <v>0.21490035117524692</v>
      </c>
      <c r="I744" s="19" t="n">
        <v>0.25574772839703785</v>
      </c>
      <c r="J744" s="19" t="n">
        <v>0.46383924332504434</v>
      </c>
      <c r="K744" s="19" t="n">
        <v>-0.5816511128270728</v>
      </c>
      <c r="L744" s="19" t="n">
        <v>-0.6525058774278378</v>
      </c>
      <c r="M744" s="19" t="n">
        <v>0.16827399251552128</v>
      </c>
      <c r="N744" s="19" t="n">
        <v>0.3389858004705306</v>
      </c>
      <c r="O744" s="19" t="n">
        <v>-0.4492534042209515</v>
      </c>
      <c r="P744" s="19" t="n">
        <v>-0.4397461075141133</v>
      </c>
      <c r="Q744" s="19" t="n">
        <v>0.41696515517157884</v>
      </c>
      <c r="R744" s="19" t="n">
        <v>-0.5098491612554866</v>
      </c>
      <c r="S744" s="19" t="n">
        <v>-0.5423315810712632</v>
      </c>
      <c r="T744" s="19" t="n">
        <v>0.4110407603245018</v>
      </c>
      <c r="U744" s="19" t="n">
        <v>0.5925269712502159</v>
      </c>
      <c r="V744" s="19" t="n">
        <v>0.5066663358018815</v>
      </c>
      <c r="W744" s="19" t="n">
        <v>-0.058350287053401936</v>
      </c>
      <c r="X744" s="19" t="n">
        <v>0.07784601665367707</v>
      </c>
      <c r="Y744" s="19" t="n">
        <v>-0.1704695039480989</v>
      </c>
      <c r="Z744" s="19" t="n">
        <v>0.015069534997799755</v>
      </c>
      <c r="AA744" s="19" t="n">
        <v>0.1295413065262967</v>
      </c>
      <c r="AB744" s="19" t="n">
        <v>0.17279676363525037</v>
      </c>
      <c r="AC744" s="19" t="n">
        <v>0.26403798614838536</v>
      </c>
      <c r="AD744" s="19" t="n">
        <v>-0.22754190297272806</v>
      </c>
      <c r="AE744" s="19" t="n">
        <v>-0.1854439229333025</v>
      </c>
      <c r="AF744" s="19" t="n">
        <v>0.012041832077172299</v>
      </c>
      <c r="AG744" s="19" t="n">
        <v>-0.9403539745695252</v>
      </c>
      <c r="AH744" s="19" t="n">
        <v>0.045075007494713715</v>
      </c>
      <c r="AI744" s="19" t="n">
        <v>0.25495446014950063</v>
      </c>
      <c r="AJ744" s="19" t="n">
        <v>0.3664617584530934</v>
      </c>
      <c r="AK744" s="19" t="n">
        <v>0.413182119926391</v>
      </c>
      <c r="AL744" s="19" t="n">
        <v>0.29851904894146913</v>
      </c>
      <c r="AM744" s="19" t="n">
        <v>-0.3379860561334117</v>
      </c>
      <c r="AN744" s="19" t="n">
        <v>-0.0838788539399887</v>
      </c>
    </row>
    <row r="745">
      <c r="B745" s="8" t="s">
        <v>225</v>
      </c>
      <c r="C745" s="15" t="n">
        <v>-0.10607203894292384</v>
      </c>
      <c r="D745" s="15" t="n">
        <v>0.014036597743642049</v>
      </c>
      <c r="E745" s="15" t="n">
        <v>0.07822250090712157</v>
      </c>
      <c r="F745" s="15" t="n">
        <v>0.060892689913856546</v>
      </c>
      <c r="G745" s="15" t="n">
        <v>-0.43120534815333295</v>
      </c>
      <c r="H745" s="15" t="n">
        <v>0.35595194105136213</v>
      </c>
      <c r="I745" s="15" t="n">
        <v>-0.13255333889580023</v>
      </c>
      <c r="J745" s="15" t="n">
        <v>0.0901936555240282</v>
      </c>
      <c r="K745" s="15" t="n">
        <v>0.21689156145570862</v>
      </c>
      <c r="L745" s="15" t="n">
        <v>0.09350849247973404</v>
      </c>
      <c r="M745" s="15" t="n">
        <v>-0.21494006086349604</v>
      </c>
      <c r="N745" s="15" t="n">
        <v>-0.04885517684196866</v>
      </c>
      <c r="O745" s="15" t="n">
        <v>0.1323976799064337</v>
      </c>
      <c r="P745" s="15" t="n">
        <v>0.14510087478060252</v>
      </c>
      <c r="Q745" s="15" t="n">
        <v>-0.14357194383146968</v>
      </c>
      <c r="R745" s="15" t="n">
        <v>0.0494781446843852</v>
      </c>
      <c r="S745" s="15" t="n">
        <v>0.008855330395730505</v>
      </c>
      <c r="T745" s="15" t="n">
        <v>-0.15164246119810923</v>
      </c>
      <c r="U745" s="15" t="n">
        <v>0.027352735760499118</v>
      </c>
      <c r="V745" s="15" t="n">
        <v>-0.058741137155780665</v>
      </c>
      <c r="W745" s="15" t="n">
        <v>-0.058350287053401936</v>
      </c>
      <c r="X745" s="15" t="n">
        <v>0.07784601665367707</v>
      </c>
      <c r="Y745" s="15" t="n">
        <v>-0.1704695039480989</v>
      </c>
      <c r="Z745" s="15" t="n">
        <v>0.015069534997799755</v>
      </c>
      <c r="AA745" s="15" t="n">
        <v>0.1295413065262967</v>
      </c>
      <c r="AB745" s="15" t="n">
        <v>0.17279676363525037</v>
      </c>
      <c r="AC745" s="15" t="n">
        <v>0.26403798614838536</v>
      </c>
      <c r="AD745" s="15" t="n">
        <v>-0.22754190297272806</v>
      </c>
      <c r="AE745" s="15" t="n">
        <v>-0.1854439229333025</v>
      </c>
      <c r="AF745" s="15" t="n">
        <v>0.012041832077172299</v>
      </c>
      <c r="AG745" s="15" t="n">
        <v>-0.018233240451526737</v>
      </c>
      <c r="AH745" s="15" t="n">
        <v>-0.09113133721532043</v>
      </c>
      <c r="AI745" s="15" t="n">
        <v>0.12042052827996827</v>
      </c>
      <c r="AJ745" s="15" t="n">
        <v>0.23401524633274667</v>
      </c>
      <c r="AK745" s="15" t="n">
        <v>0.28582573997003274</v>
      </c>
      <c r="AL745" s="15" t="n">
        <v>0.17308438971344106</v>
      </c>
      <c r="AM745" s="15" t="n">
        <v>-0.4691923558735553</v>
      </c>
      <c r="AN745" s="15" t="n">
        <v>-0.21681987505565317</v>
      </c>
    </row>
    <row r="746">
      <c r="B746" s="8" t="s">
        <v>226</v>
      </c>
      <c r="C746" s="19" t="n">
        <v>-0.2556925553590823</v>
      </c>
      <c r="D746" s="19" t="n">
        <v>-0.13358117447777565</v>
      </c>
      <c r="E746" s="19" t="n">
        <v>-0.07915117648941601</v>
      </c>
      <c r="F746" s="19" t="n">
        <v>-0.11771494827127912</v>
      </c>
      <c r="G746" s="19" t="n">
        <v>0.4025366141531338</v>
      </c>
      <c r="H746" s="19" t="n">
        <v>0.24871088221157372</v>
      </c>
      <c r="I746" s="19" t="n">
        <v>0.10338767115239796</v>
      </c>
      <c r="J746" s="19" t="n">
        <v>0.28930127381628035</v>
      </c>
      <c r="K746" s="19" t="n">
        <v>-0.8545921628529873</v>
      </c>
      <c r="L746" s="19" t="n">
        <v>0.27111837100912006</v>
      </c>
      <c r="M746" s="19" t="n">
        <v>0.015207996852751288</v>
      </c>
      <c r="N746" s="19" t="n">
        <v>0.1680677503365282</v>
      </c>
      <c r="O746" s="19" t="n">
        <v>-0.6250550809899084</v>
      </c>
      <c r="P746" s="19" t="n">
        <v>-0.6175212364071931</v>
      </c>
      <c r="Q746" s="19" t="n">
        <v>0.31200945619963927</v>
      </c>
      <c r="R746" s="19" t="n">
        <v>-0.6679172139073872</v>
      </c>
      <c r="S746" s="19" t="n">
        <v>0.4057871905034009</v>
      </c>
      <c r="T746" s="19" t="n">
        <v>0.3119077205622593</v>
      </c>
      <c r="U746" s="19" t="n">
        <v>0.471779571662847</v>
      </c>
      <c r="V746" s="19" t="n">
        <v>0.38236756442476605</v>
      </c>
      <c r="W746" s="19" t="n">
        <v>-0.08435655619400566</v>
      </c>
      <c r="X746" s="19" t="n">
        <v>0.10683437486664028</v>
      </c>
      <c r="Y746" s="19" t="n">
        <v>-0.1965485117019508</v>
      </c>
      <c r="Z746" s="19" t="n">
        <v>0.03336209725060363</v>
      </c>
      <c r="AA746" s="19" t="n">
        <v>0.1471267720482251</v>
      </c>
      <c r="AB746" s="19" t="n">
        <v>0.254470940415243</v>
      </c>
      <c r="AC746" s="19" t="n">
        <v>0.3141594160544045</v>
      </c>
      <c r="AD746" s="19" t="n">
        <v>-0.3236958589091553</v>
      </c>
      <c r="AE746" s="19" t="n">
        <v>-0.23075356171864297</v>
      </c>
      <c r="AF746" s="19" t="n">
        <v>0.014727050399174324</v>
      </c>
      <c r="AG746" s="19" t="n">
        <v>0.011824452661964774</v>
      </c>
      <c r="AH746" s="19" t="n">
        <v>-0.04533875726580677</v>
      </c>
      <c r="AI746" s="19" t="n">
        <v>0.14786291695120182</v>
      </c>
      <c r="AJ746" s="19" t="n">
        <v>0.20467490161576618</v>
      </c>
      <c r="AK746" s="19" t="n">
        <v>0.3100302346553745</v>
      </c>
      <c r="AL746" s="19" t="n">
        <v>0.1842740223241488</v>
      </c>
      <c r="AM746" s="19" t="n">
        <v>-0.5661389668646639</v>
      </c>
      <c r="AN746" s="19" t="n">
        <v>-0.22804660654071685</v>
      </c>
    </row>
    <row r="747">
      <c r="B747" s="8" t="s">
        <v>227</v>
      </c>
      <c r="C747" s="15" t="n">
        <v>-0.2481654339795612</v>
      </c>
      <c r="D747" s="15" t="n">
        <v>-0.13727465378556208</v>
      </c>
      <c r="E747" s="15" t="n">
        <v>-0.06523165830276734</v>
      </c>
      <c r="F747" s="15" t="n">
        <v>-0.052829424218232834</v>
      </c>
      <c r="G747" s="15" t="n">
        <v>0.3810959666716346</v>
      </c>
      <c r="H747" s="15" t="n">
        <v>0.1810898201389204</v>
      </c>
      <c r="I747" s="15" t="n">
        <v>0.21699287169249737</v>
      </c>
      <c r="J747" s="15" t="n">
        <v>0.45447546654726284</v>
      </c>
      <c r="K747" s="15" t="n">
        <v>-0.4964907492253292</v>
      </c>
      <c r="L747" s="15" t="n">
        <v>-0.6328465209988012</v>
      </c>
      <c r="M747" s="15" t="n">
        <v>0.13272881245773882</v>
      </c>
      <c r="N747" s="15" t="n">
        <v>0.31901538480192704</v>
      </c>
      <c r="O747" s="15" t="n">
        <v>-0.4127443995564571</v>
      </c>
      <c r="P747" s="15" t="n">
        <v>-0.4016832097362393</v>
      </c>
      <c r="Q747" s="15" t="n">
        <v>0.3828913404439508</v>
      </c>
      <c r="R747" s="15" t="n">
        <v>-0.489498381522408</v>
      </c>
      <c r="S747" s="15" t="n">
        <v>-0.5253952995706408</v>
      </c>
      <c r="T747" s="15" t="n">
        <v>0.3706119855443508</v>
      </c>
      <c r="U747" s="15" t="n">
        <v>0.5730947123361001</v>
      </c>
      <c r="V747" s="15" t="n">
        <v>0.4907275989976203</v>
      </c>
      <c r="W747" s="15" t="n">
        <v>-0.03234401791279809</v>
      </c>
      <c r="X747" s="15" t="n">
        <v>0.048857658440713686</v>
      </c>
      <c r="Y747" s="15" t="n">
        <v>-0.14439049619424704</v>
      </c>
      <c r="Z747" s="15" t="n">
        <v>-0.0032230272550041877</v>
      </c>
      <c r="AA747" s="15" t="n">
        <v>0.11195584100436849</v>
      </c>
      <c r="AB747" s="15" t="n">
        <v>0.09112258685525772</v>
      </c>
      <c r="AC747" s="15" t="n">
        <v>0.21391655624236608</v>
      </c>
      <c r="AD747" s="15" t="n">
        <v>-0.13138794703630066</v>
      </c>
      <c r="AE747" s="15" t="n">
        <v>-0.14013428414796214</v>
      </c>
      <c r="AF747" s="15" t="n">
        <v>0.009356613755170162</v>
      </c>
      <c r="AG747" s="15" t="n">
        <v>-0.9704116676830166</v>
      </c>
      <c r="AH747" s="15" t="n">
        <v>-7.175724548000861E-4</v>
      </c>
      <c r="AI747" s="15" t="n">
        <v>0.2275120714782671</v>
      </c>
      <c r="AJ747" s="15" t="n">
        <v>0.3958021031700739</v>
      </c>
      <c r="AK747" s="15" t="n">
        <v>0.3889776252410494</v>
      </c>
      <c r="AL747" s="15" t="n">
        <v>0.28732941633076137</v>
      </c>
      <c r="AM747" s="15" t="n">
        <v>-0.241039445142303</v>
      </c>
      <c r="AN747" s="15" t="n">
        <v>-0.0726521224549248</v>
      </c>
    </row>
    <row r="748">
      <c r="B748" s="8" t="s">
        <v>228</v>
      </c>
      <c r="C748" s="19" t="n">
        <v>0.9266698166891929</v>
      </c>
      <c r="D748" s="19" t="n">
        <v>-0.01004085252147316</v>
      </c>
      <c r="E748" s="19" t="n">
        <v>0.04517388007912845</v>
      </c>
      <c r="F748" s="19" t="n">
        <v>0.003098050297920457</v>
      </c>
      <c r="G748" s="19" t="n">
        <v>-0.44360800215376534</v>
      </c>
      <c r="H748" s="19" t="n">
        <v>-0.6240743898019478</v>
      </c>
      <c r="I748" s="19" t="n">
        <v>-0.09379848219125973</v>
      </c>
      <c r="J748" s="19" t="n">
        <v>0.09955743230180916</v>
      </c>
      <c r="K748" s="19" t="n">
        <v>0.13173119785396484</v>
      </c>
      <c r="L748" s="19" t="n">
        <v>0.0738491360506974</v>
      </c>
      <c r="M748" s="19" t="n">
        <v>-0.1793948808057136</v>
      </c>
      <c r="N748" s="19" t="n">
        <v>-0.028884761173365026</v>
      </c>
      <c r="O748" s="19" t="n">
        <v>-0.4492534042209515</v>
      </c>
      <c r="P748" s="19" t="n">
        <v>-0.4397461075141133</v>
      </c>
      <c r="Q748" s="19" t="n">
        <v>0.41696515517157884</v>
      </c>
      <c r="R748" s="19" t="n">
        <v>-0.5098491612554866</v>
      </c>
      <c r="S748" s="19" t="n">
        <v>-0.5423315810712632</v>
      </c>
      <c r="T748" s="19" t="n">
        <v>0.4110407603245018</v>
      </c>
      <c r="U748" s="19" t="n">
        <v>0.5925269712502159</v>
      </c>
      <c r="V748" s="19" t="n">
        <v>0.5066663358018815</v>
      </c>
      <c r="W748" s="19" t="n">
        <v>0.5413685587833516</v>
      </c>
      <c r="X748" s="19" t="n">
        <v>0.6868760692159422</v>
      </c>
      <c r="Y748" s="19" t="n">
        <v>0.4353567436139862</v>
      </c>
      <c r="Z748" s="19" t="n">
        <v>-0.4307081937093269</v>
      </c>
      <c r="AA748" s="19" t="n">
        <v>-0.3081668991761745</v>
      </c>
      <c r="AB748" s="19" t="n">
        <v>-1.1472507053389611</v>
      </c>
      <c r="AC748" s="19" t="n">
        <v>-0.1145424662663374</v>
      </c>
      <c r="AD748" s="19" t="n">
        <v>-0.766471050715524</v>
      </c>
      <c r="AE748" s="19" t="n">
        <v>0.41507834563807416</v>
      </c>
      <c r="AF748" s="19" t="n">
        <v>0.609172761319186</v>
      </c>
      <c r="AG748" s="19" t="n">
        <v>0.5113795882865978</v>
      </c>
      <c r="AH748" s="19" t="n">
        <v>0.4463678548455583</v>
      </c>
      <c r="AI748" s="19" t="n">
        <v>-0.4102632144733929</v>
      </c>
      <c r="AJ748" s="19" t="n">
        <v>-0.34479138100278817</v>
      </c>
      <c r="AK748" s="19" t="n">
        <v>-1.2250394423240638</v>
      </c>
      <c r="AL748" s="19" t="n">
        <v>0.6680762209311968</v>
      </c>
      <c r="AM748" s="19" t="n">
        <v>0.04857559578655047</v>
      </c>
      <c r="AN748" s="19" t="n">
        <v>0.3077936559332143</v>
      </c>
    </row>
    <row r="749">
      <c r="B749" s="8" t="s">
        <v>229</v>
      </c>
      <c r="C749" s="15" t="n">
        <v>0.05095965110357778</v>
      </c>
      <c r="D749" s="15" t="n">
        <v>0.1806556209233596</v>
      </c>
      <c r="E749" s="15" t="n">
        <v>0.23708166753686788</v>
      </c>
      <c r="F749" s="15" t="n">
        <v>0.1895846354760861</v>
      </c>
      <c r="G749" s="15" t="n">
        <v>-0.2735170436874573</v>
      </c>
      <c r="H749" s="15" t="n">
        <v>-0.4441116653687297</v>
      </c>
      <c r="I749" s="15" t="n">
        <v>-0.09379848219125973</v>
      </c>
      <c r="J749" s="15" t="n">
        <v>0.09955743230180916</v>
      </c>
      <c r="K749" s="15" t="n">
        <v>0.13173119785396484</v>
      </c>
      <c r="L749" s="15" t="n">
        <v>0.0738491360506974</v>
      </c>
      <c r="M749" s="15" t="n">
        <v>-0.1793948808057136</v>
      </c>
      <c r="N749" s="15" t="n">
        <v>-0.028884761173365026</v>
      </c>
      <c r="O749" s="15" t="n">
        <v>0.09588867524193924</v>
      </c>
      <c r="P749" s="15" t="n">
        <v>0.10703797700272842</v>
      </c>
      <c r="Q749" s="15" t="n">
        <v>-0.10949812910384155</v>
      </c>
      <c r="R749" s="15" t="n">
        <v>0.02912736495130655</v>
      </c>
      <c r="S749" s="15" t="n">
        <v>-0.008080951104892</v>
      </c>
      <c r="T749" s="15" t="n">
        <v>-0.11121368641795826</v>
      </c>
      <c r="U749" s="15" t="n">
        <v>0.046784994674614944</v>
      </c>
      <c r="V749" s="15" t="n">
        <v>-0.042802400351519276</v>
      </c>
      <c r="W749" s="15" t="n">
        <v>-0.10162297308567096</v>
      </c>
      <c r="X749" s="15" t="n">
        <v>0.08929988039461674</v>
      </c>
      <c r="Y749" s="15" t="n">
        <v>0.8738658205443861</v>
      </c>
      <c r="Z749" s="15" t="n">
        <v>0.01560925516750028</v>
      </c>
      <c r="AA749" s="15" t="n">
        <v>0.12970967639669356</v>
      </c>
      <c r="AB749" s="15" t="n">
        <v>-0.7186612987218723</v>
      </c>
      <c r="AC749" s="15" t="n">
        <v>0.29775957972394984</v>
      </c>
      <c r="AD749" s="15" t="n">
        <v>-0.34063406463267787</v>
      </c>
      <c r="AE749" s="15" t="n">
        <v>-0.24804310983583572</v>
      </c>
      <c r="AF749" s="15" t="n">
        <v>-0.0024648581672717107</v>
      </c>
      <c r="AG749" s="15" t="n">
        <v>-0.013246198130253017</v>
      </c>
      <c r="AH749" s="15" t="n">
        <v>-0.07078273032319018</v>
      </c>
      <c r="AI749" s="15" t="n">
        <v>0.12273135832168622</v>
      </c>
      <c r="AJ749" s="15" t="n">
        <v>0.1799332826177031</v>
      </c>
      <c r="AK749" s="15" t="n">
        <v>-0.7204807902109638</v>
      </c>
      <c r="AL749" s="15" t="n">
        <v>0.16084224976866007</v>
      </c>
      <c r="AM749" s="15" t="n">
        <v>0.5683868040536176</v>
      </c>
      <c r="AN749" s="15" t="n">
        <v>-0.25288060209862584</v>
      </c>
    </row>
    <row r="750">
      <c r="B750" s="8" t="s">
        <v>230</v>
      </c>
      <c r="C750" s="19" t="n">
        <v>0.05848677248309889</v>
      </c>
      <c r="D750" s="19" t="n">
        <v>0.17696214161557317</v>
      </c>
      <c r="E750" s="19" t="n">
        <v>0.25100118572351654</v>
      </c>
      <c r="F750" s="19" t="n">
        <v>0.2544701595291323</v>
      </c>
      <c r="G750" s="19" t="n">
        <v>-0.29495769116895637</v>
      </c>
      <c r="H750" s="19" t="n">
        <v>-0.5117327274413832</v>
      </c>
      <c r="I750" s="19" t="n">
        <v>0.5813903761168865</v>
      </c>
      <c r="J750" s="19" t="n">
        <v>-0.25780828284463897</v>
      </c>
      <c r="K750" s="19" t="n">
        <v>-0.13845059370789015</v>
      </c>
      <c r="L750" s="19" t="n">
        <v>-0.26829548280659654</v>
      </c>
      <c r="M750" s="19" t="n">
        <v>0.49235245625874086</v>
      </c>
      <c r="N750" s="19" t="n">
        <v>-0.4100782617387336</v>
      </c>
      <c r="O750" s="19" t="n">
        <v>0.30840125364825366</v>
      </c>
      <c r="P750" s="19" t="n">
        <v>0.3230785087739715</v>
      </c>
      <c r="Q750" s="19" t="n">
        <v>-0.038414729320123214</v>
      </c>
      <c r="R750" s="19" t="n">
        <v>-0.9068279214748715</v>
      </c>
      <c r="S750" s="19" t="n">
        <v>0.16249920467634052</v>
      </c>
      <c r="T750" s="19" t="n">
        <v>-0.05230713435602502</v>
      </c>
      <c r="U750" s="19" t="n">
        <v>0.14830331795812893</v>
      </c>
      <c r="V750" s="19" t="n">
        <v>0.0657609006814861</v>
      </c>
      <c r="W750" s="19" t="n">
        <v>0.3646157958133738</v>
      </c>
      <c r="X750" s="19" t="n">
        <v>0.4519806516517121</v>
      </c>
      <c r="Y750" s="19" t="n">
        <v>0.2566118669166384</v>
      </c>
      <c r="Z750" s="19" t="n">
        <v>0.4049198393649185</v>
      </c>
      <c r="AA750" s="19" t="n">
        <v>-0.5302808131098088</v>
      </c>
      <c r="AB750" s="19" t="n">
        <v>-0.47303081998850116</v>
      </c>
      <c r="AC750" s="19" t="n">
        <v>-0.35724669791972286</v>
      </c>
      <c r="AD750" s="19" t="n">
        <v>-0.869221952674031</v>
      </c>
      <c r="AE750" s="19" t="n">
        <v>0.25735732300323444</v>
      </c>
      <c r="AF750" s="19" t="n">
        <v>0.40460345998579283</v>
      </c>
      <c r="AG750" s="19" t="n">
        <v>0.3569088148495785</v>
      </c>
      <c r="AH750" s="19" t="n">
        <v>0.2743095831924788</v>
      </c>
      <c r="AI750" s="19" t="n">
        <v>-0.5624209385518728</v>
      </c>
      <c r="AJ750" s="19" t="n">
        <v>-0.4382312966488795</v>
      </c>
      <c r="AK750" s="19" t="n">
        <v>-0.3605852887667813</v>
      </c>
      <c r="AL750" s="19" t="n">
        <v>0.5406064396626179</v>
      </c>
      <c r="AM750" s="19" t="n">
        <v>0.02389164523646728</v>
      </c>
      <c r="AN750" s="19" t="n">
        <v>0.19578170846626053</v>
      </c>
    </row>
    <row r="751">
      <c r="B751" s="8" t="s">
        <v>231</v>
      </c>
      <c r="C751" s="15" t="n">
        <v>0.34643712324613435</v>
      </c>
      <c r="D751" s="15" t="n">
        <v>0.47773790502008834</v>
      </c>
      <c r="E751" s="15" t="n">
        <v>0.5448692632366187</v>
      </c>
      <c r="F751" s="15" t="n">
        <v>0.5143571498198343</v>
      </c>
      <c r="G751" s="15" t="n">
        <v>-1.9302806445596414</v>
      </c>
      <c r="H751" s="15" t="n">
        <v>-0.19581901665282597</v>
      </c>
      <c r="I751" s="15" t="n">
        <v>0.06463281444785746</v>
      </c>
      <c r="J751" s="15" t="n">
        <v>0.27993749703849924</v>
      </c>
      <c r="K751" s="15" t="n">
        <v>-0.7694317992512434</v>
      </c>
      <c r="L751" s="15" t="n">
        <v>0.2907777274381568</v>
      </c>
      <c r="M751" s="15" t="n">
        <v>-0.020337183205031154</v>
      </c>
      <c r="N751" s="15" t="n">
        <v>0.14809733466792457</v>
      </c>
      <c r="O751" s="15" t="n">
        <v>-0.4492534042209515</v>
      </c>
      <c r="P751" s="15" t="n">
        <v>-0.4397461075141133</v>
      </c>
      <c r="Q751" s="15" t="n">
        <v>0.41696515517157884</v>
      </c>
      <c r="R751" s="15" t="n">
        <v>-0.5098491612554866</v>
      </c>
      <c r="S751" s="15" t="n">
        <v>-0.5423315810712632</v>
      </c>
      <c r="T751" s="15" t="n">
        <v>0.4110407603245018</v>
      </c>
      <c r="U751" s="15" t="n">
        <v>0.5925269712502159</v>
      </c>
      <c r="V751" s="15" t="n">
        <v>0.5066663358018815</v>
      </c>
      <c r="W751" s="15" t="n">
        <v>0.028262854511972812</v>
      </c>
      <c r="X751" s="15" t="n">
        <v>0.16580390980032986</v>
      </c>
      <c r="Y751" s="15" t="n">
        <v>-0.08297431364621216</v>
      </c>
      <c r="Z751" s="15" t="n">
        <v>0.10412272039110627</v>
      </c>
      <c r="AA751" s="15" t="n">
        <v>0.21691029459075012</v>
      </c>
      <c r="AB751" s="15" t="n">
        <v>0.25831269401423973</v>
      </c>
      <c r="AC751" s="15" t="n">
        <v>-0.6018960164018763</v>
      </c>
      <c r="AD751" s="15" t="n">
        <v>-0.14257515976249746</v>
      </c>
      <c r="AE751" s="15" t="n">
        <v>-0.09871474871773873</v>
      </c>
      <c r="AF751" s="15" t="n">
        <v>0.09828121919421576</v>
      </c>
      <c r="AG751" s="15" t="n">
        <v>-0.018233240451526737</v>
      </c>
      <c r="AH751" s="15" t="n">
        <v>-0.09113133721532043</v>
      </c>
      <c r="AI751" s="15" t="n">
        <v>0.12042052827996827</v>
      </c>
      <c r="AJ751" s="15" t="n">
        <v>0.23401524633274667</v>
      </c>
      <c r="AK751" s="15" t="n">
        <v>0.28582573997003274</v>
      </c>
      <c r="AL751" s="15" t="n">
        <v>0.17308438971344106</v>
      </c>
      <c r="AM751" s="15" t="n">
        <v>-0.4691923558735553</v>
      </c>
      <c r="AN751" s="15" t="n">
        <v>-0.21681987505565317</v>
      </c>
    </row>
    <row r="752">
      <c r="B752" s="8" t="s">
        <v>232</v>
      </c>
      <c r="C752" s="19" t="n">
        <v>0.054723211793338195</v>
      </c>
      <c r="D752" s="19" t="n">
        <v>0.17880888126946629</v>
      </c>
      <c r="E752" s="19" t="n">
        <v>0.24404142663019224</v>
      </c>
      <c r="F752" s="19" t="n">
        <v>0.2220273975026092</v>
      </c>
      <c r="G752" s="19" t="n">
        <v>-0.2842373674282068</v>
      </c>
      <c r="H752" s="19" t="n">
        <v>-0.4779221964050564</v>
      </c>
      <c r="I752" s="19" t="n">
        <v>-0.13255333889580023</v>
      </c>
      <c r="J752" s="19" t="n">
        <v>0.0901936555240282</v>
      </c>
      <c r="K752" s="19" t="n">
        <v>0.21689156145570862</v>
      </c>
      <c r="L752" s="19" t="n">
        <v>0.09350849247973404</v>
      </c>
      <c r="M752" s="19" t="n">
        <v>-0.21494006086349604</v>
      </c>
      <c r="N752" s="19" t="n">
        <v>-0.04885517684196866</v>
      </c>
      <c r="O752" s="19" t="n">
        <v>0.1323976799064337</v>
      </c>
      <c r="P752" s="19" t="n">
        <v>0.14510087478060252</v>
      </c>
      <c r="Q752" s="19" t="n">
        <v>-0.14357194383146968</v>
      </c>
      <c r="R752" s="19" t="n">
        <v>0.0494781446843852</v>
      </c>
      <c r="S752" s="19" t="n">
        <v>0.008855330395730505</v>
      </c>
      <c r="T752" s="19" t="n">
        <v>-0.15164246119810923</v>
      </c>
      <c r="U752" s="19" t="n">
        <v>0.027352735760499118</v>
      </c>
      <c r="V752" s="19" t="n">
        <v>-0.058741137155780665</v>
      </c>
      <c r="W752" s="19" t="n">
        <v>0.03509034508140328</v>
      </c>
      <c r="X752" s="19" t="n">
        <v>0.17273740366872245</v>
      </c>
      <c r="Y752" s="19" t="n">
        <v>-0.0760772934497358</v>
      </c>
      <c r="Z752" s="19" t="n">
        <v>0.1111425533224822</v>
      </c>
      <c r="AA752" s="19" t="n">
        <v>0.22379736659033228</v>
      </c>
      <c r="AB752" s="19" t="n">
        <v>-0.6910308581434789</v>
      </c>
      <c r="AC752" s="19" t="n">
        <v>0.35278894607480454</v>
      </c>
      <c r="AD752" s="19" t="n">
        <v>-0.135877450529249</v>
      </c>
      <c r="AE752" s="19" t="n">
        <v>-0.09187811159374862</v>
      </c>
      <c r="AF752" s="19" t="n">
        <v>0.10507924766441802</v>
      </c>
      <c r="AG752" s="19" t="n">
        <v>0.10617983987200105</v>
      </c>
      <c r="AH752" s="19" t="n">
        <v>0.035134354488245326</v>
      </c>
      <c r="AI752" s="19" t="n">
        <v>0.2451358636872144</v>
      </c>
      <c r="AJ752" s="19" t="n">
        <v>0.35679550669581833</v>
      </c>
      <c r="AK752" s="19" t="n">
        <v>-0.6028329082725915</v>
      </c>
      <c r="AL752" s="19" t="n">
        <v>0.28936453837131226</v>
      </c>
      <c r="AM752" s="19" t="n">
        <v>-0.3475617943323634</v>
      </c>
      <c r="AN752" s="19" t="n">
        <v>-0.09358119610363577</v>
      </c>
    </row>
    <row r="753">
      <c r="B753" s="8" t="s">
        <v>233</v>
      </c>
      <c r="C753" s="15" t="n">
        <v>-0.0641285949045802</v>
      </c>
      <c r="D753" s="15" t="n">
        <v>0.057017450856469254</v>
      </c>
      <c r="E753" s="15" t="n">
        <v>0.12147637065587158</v>
      </c>
      <c r="F753" s="15" t="n">
        <v>-0.9897920481380469</v>
      </c>
      <c r="G753" s="15" t="n">
        <v>0.563467165711347</v>
      </c>
      <c r="H753" s="15" t="n">
        <v>0.3965135271411333</v>
      </c>
      <c r="I753" s="15" t="n">
        <v>-0.13255333889580023</v>
      </c>
      <c r="J753" s="15" t="n">
        <v>0.0901936555240282</v>
      </c>
      <c r="K753" s="15" t="n">
        <v>0.21689156145570862</v>
      </c>
      <c r="L753" s="15" t="n">
        <v>0.09350849247973404</v>
      </c>
      <c r="M753" s="15" t="n">
        <v>-0.21494006086349604</v>
      </c>
      <c r="N753" s="15" t="n">
        <v>-0.04885517684196866</v>
      </c>
      <c r="O753" s="15" t="n">
        <v>-0.7280406454027396</v>
      </c>
      <c r="P753" s="15" t="n">
        <v>-0.7193730748448139</v>
      </c>
      <c r="Q753" s="15" t="n">
        <v>0.13870461223303676</v>
      </c>
      <c r="R753" s="15" t="n">
        <v>0.32909041171802655</v>
      </c>
      <c r="S753" s="15" t="n">
        <v>0.2860158792240355</v>
      </c>
      <c r="T753" s="15" t="n">
        <v>0.1317148441598731</v>
      </c>
      <c r="U753" s="15" t="n">
        <v>0.31196447163698554</v>
      </c>
      <c r="V753" s="15" t="n">
        <v>0.22598805297897684</v>
      </c>
      <c r="W753" s="15" t="n">
        <v>-0.058350287053401936</v>
      </c>
      <c r="X753" s="15" t="n">
        <v>0.07784601665367707</v>
      </c>
      <c r="Y753" s="15" t="n">
        <v>-0.1704695039480989</v>
      </c>
      <c r="Z753" s="15" t="n">
        <v>0.015069534997799755</v>
      </c>
      <c r="AA753" s="15" t="n">
        <v>0.1295413065262967</v>
      </c>
      <c r="AB753" s="15" t="n">
        <v>0.17279676363525037</v>
      </c>
      <c r="AC753" s="15" t="n">
        <v>0.26403798614838536</v>
      </c>
      <c r="AD753" s="15" t="n">
        <v>-0.22754190297272806</v>
      </c>
      <c r="AE753" s="15" t="n">
        <v>-0.1854439229333025</v>
      </c>
      <c r="AF753" s="15" t="n">
        <v>0.012041832077172299</v>
      </c>
      <c r="AG753" s="15" t="n">
        <v>0.12116187062718844</v>
      </c>
      <c r="AH753" s="15" t="n">
        <v>0.05033947979748582</v>
      </c>
      <c r="AI753" s="15" t="n">
        <v>-0.8014289457067192</v>
      </c>
      <c r="AJ753" s="15" t="n">
        <v>0.3715809105464904</v>
      </c>
      <c r="AK753" s="15" t="n">
        <v>0.41810453478370835</v>
      </c>
      <c r="AL753" s="15" t="n">
        <v>0.30336718792294903</v>
      </c>
      <c r="AM753" s="15" t="n">
        <v>-0.3329148391324586</v>
      </c>
      <c r="AN753" s="15" t="n">
        <v>-0.07874058872146622</v>
      </c>
    </row>
    <row r="754">
      <c r="B754" s="8" t="s">
        <v>234</v>
      </c>
      <c r="C754" s="19" t="n">
        <v>-0.2481654339795612</v>
      </c>
      <c r="D754" s="19" t="n">
        <v>-0.13727465378556208</v>
      </c>
      <c r="E754" s="19" t="n">
        <v>-0.06523165830276734</v>
      </c>
      <c r="F754" s="19" t="n">
        <v>-0.052829424218232834</v>
      </c>
      <c r="G754" s="19" t="n">
        <v>0.3810959666716346</v>
      </c>
      <c r="H754" s="19" t="n">
        <v>0.1810898201389204</v>
      </c>
      <c r="I754" s="19" t="n">
        <v>0.21699287169249737</v>
      </c>
      <c r="J754" s="19" t="n">
        <v>0.45447546654726284</v>
      </c>
      <c r="K754" s="19" t="n">
        <v>-0.4964907492253292</v>
      </c>
      <c r="L754" s="19" t="n">
        <v>-0.6328465209988012</v>
      </c>
      <c r="M754" s="19" t="n">
        <v>0.13272881245773882</v>
      </c>
      <c r="N754" s="19" t="n">
        <v>0.31901538480192704</v>
      </c>
      <c r="O754" s="19" t="n">
        <v>-0.4127443995564571</v>
      </c>
      <c r="P754" s="19" t="n">
        <v>-0.4016832097362393</v>
      </c>
      <c r="Q754" s="19" t="n">
        <v>0.3828913404439508</v>
      </c>
      <c r="R754" s="19" t="n">
        <v>-0.489498381522408</v>
      </c>
      <c r="S754" s="19" t="n">
        <v>-0.5253952995706408</v>
      </c>
      <c r="T754" s="19" t="n">
        <v>0.3706119855443508</v>
      </c>
      <c r="U754" s="19" t="n">
        <v>0.5730947123361001</v>
      </c>
      <c r="V754" s="19" t="n">
        <v>0.4907275989976203</v>
      </c>
      <c r="W754" s="19" t="n">
        <v>-0.03234401791279809</v>
      </c>
      <c r="X754" s="19" t="n">
        <v>0.048857658440713686</v>
      </c>
      <c r="Y754" s="19" t="n">
        <v>-0.14439049619424704</v>
      </c>
      <c r="Z754" s="19" t="n">
        <v>-0.0032230272550041877</v>
      </c>
      <c r="AA754" s="19" t="n">
        <v>0.11195584100436849</v>
      </c>
      <c r="AB754" s="19" t="n">
        <v>0.09112258685525772</v>
      </c>
      <c r="AC754" s="19" t="n">
        <v>0.21391655624236608</v>
      </c>
      <c r="AD754" s="19" t="n">
        <v>-0.13138794703630066</v>
      </c>
      <c r="AE754" s="19" t="n">
        <v>-0.14013428414796214</v>
      </c>
      <c r="AF754" s="19" t="n">
        <v>0.009356613755170162</v>
      </c>
      <c r="AG754" s="19" t="n">
        <v>-0.9704116676830166</v>
      </c>
      <c r="AH754" s="19" t="n">
        <v>-7.175724548000861E-4</v>
      </c>
      <c r="AI754" s="19" t="n">
        <v>0.2275120714782671</v>
      </c>
      <c r="AJ754" s="19" t="n">
        <v>0.3958021031700739</v>
      </c>
      <c r="AK754" s="19" t="n">
        <v>0.3889776252410494</v>
      </c>
      <c r="AL754" s="19" t="n">
        <v>0.28732941633076137</v>
      </c>
      <c r="AM754" s="19" t="n">
        <v>-0.241039445142303</v>
      </c>
      <c r="AN754" s="19" t="n">
        <v>-0.0726521224549248</v>
      </c>
    </row>
    <row r="755">
      <c r="B755" s="8" t="s">
        <v>235</v>
      </c>
      <c r="C755" s="15" t="n">
        <v>-0.2594561160488429</v>
      </c>
      <c r="D755" s="15" t="n">
        <v>-0.1317344348238823</v>
      </c>
      <c r="E755" s="15" t="n">
        <v>-0.08611093558274044</v>
      </c>
      <c r="F755" s="15" t="n">
        <v>-0.1501577102978024</v>
      </c>
      <c r="G755" s="15" t="n">
        <v>0.41325693789388335</v>
      </c>
      <c r="H755" s="15" t="n">
        <v>0.28252141324790037</v>
      </c>
      <c r="I755" s="15" t="n">
        <v>-0.05504362548671904</v>
      </c>
      <c r="J755" s="15" t="n">
        <v>0.10892120907959024</v>
      </c>
      <c r="K755" s="15" t="n">
        <v>0.04657083425222097</v>
      </c>
      <c r="L755" s="15" t="n">
        <v>0.05418977962166055</v>
      </c>
      <c r="M755" s="15" t="n">
        <v>-0.14384970074793102</v>
      </c>
      <c r="N755" s="15" t="n">
        <v>-0.008914345504761334</v>
      </c>
      <c r="O755" s="15" t="n">
        <v>0.059379670577444865</v>
      </c>
      <c r="P755" s="15" t="n">
        <v>0.06897507922485427</v>
      </c>
      <c r="Q755" s="15" t="n">
        <v>-0.0754243143762138</v>
      </c>
      <c r="R755" s="15" t="n">
        <v>0.008776585218228078</v>
      </c>
      <c r="S755" s="15" t="n">
        <v>-0.025017232605514278</v>
      </c>
      <c r="T755" s="15" t="n">
        <v>-0.07078491163780729</v>
      </c>
      <c r="U755" s="15" t="n">
        <v>0.06621725358873079</v>
      </c>
      <c r="V755" s="15" t="n">
        <v>-0.026863663547257888</v>
      </c>
      <c r="W755" s="15" t="n">
        <v>0.42192165750794264</v>
      </c>
      <c r="X755" s="15" t="n">
        <v>0.62097304041386</v>
      </c>
      <c r="Y755" s="15" t="n">
        <v>0.3148855253617713</v>
      </c>
      <c r="Z755" s="15" t="n">
        <v>-0.5084886497812058</v>
      </c>
      <c r="AA755" s="15" t="n">
        <v>-0.3848374937182819</v>
      </c>
      <c r="AB755" s="15" t="n">
        <v>-0.2017489067802392</v>
      </c>
      <c r="AC755" s="15" t="n">
        <v>-0.1531719962867374</v>
      </c>
      <c r="AD755" s="15" t="n">
        <v>-0.9542894590954302</v>
      </c>
      <c r="AE755" s="15" t="n">
        <v>0.27620289551317984</v>
      </c>
      <c r="AF755" s="15" t="n">
        <v>0.5188205640539423</v>
      </c>
      <c r="AG755" s="15" t="n">
        <v>-0.1076015853402893</v>
      </c>
      <c r="AH755" s="15" t="n">
        <v>-0.15125584207724213</v>
      </c>
      <c r="AI755" s="15" t="n">
        <v>0.025458411585673663</v>
      </c>
      <c r="AJ755" s="15" t="n">
        <v>0.02781267753765096</v>
      </c>
      <c r="AK755" s="15" t="n">
        <v>0.19238235271700216</v>
      </c>
      <c r="AL755" s="15" t="n">
        <v>0.05575173372149664</v>
      </c>
      <c r="AM755" s="15" t="n">
        <v>0.34980963152131717</v>
      </c>
      <c r="AN755" s="15" t="n">
        <v>-0.38734601253570755</v>
      </c>
    </row>
    <row r="756">
      <c r="B756" s="8" t="s">
        <v>236</v>
      </c>
      <c r="C756" s="19" t="n">
        <v>-0.2519289946693219</v>
      </c>
      <c r="D756" s="19" t="n">
        <v>-0.135427914131669</v>
      </c>
      <c r="E756" s="19" t="n">
        <v>-0.07219141739609164</v>
      </c>
      <c r="F756" s="19" t="n">
        <v>-0.085272186244756</v>
      </c>
      <c r="G756" s="19" t="n">
        <v>0.39181629041238436</v>
      </c>
      <c r="H756" s="19" t="n">
        <v>0.21490035117524692</v>
      </c>
      <c r="I756" s="19" t="n">
        <v>0.4430102277521258</v>
      </c>
      <c r="J756" s="19" t="n">
        <v>0.6440339750378247</v>
      </c>
      <c r="K756" s="19" t="n">
        <v>-0.39765563103147217</v>
      </c>
      <c r="L756" s="19" t="n">
        <v>-0.46516447765014146</v>
      </c>
      <c r="M756" s="19" t="n">
        <v>0.3530832229512174</v>
      </c>
      <c r="N756" s="19" t="n">
        <v>-0.5670329675005118</v>
      </c>
      <c r="O756" s="19" t="n">
        <v>0.1323976799064337</v>
      </c>
      <c r="P756" s="19" t="n">
        <v>0.14510087478060252</v>
      </c>
      <c r="Q756" s="19" t="n">
        <v>-0.14357194383146968</v>
      </c>
      <c r="R756" s="19" t="n">
        <v>0.0494781446843852</v>
      </c>
      <c r="S756" s="19" t="n">
        <v>0.008855330395730505</v>
      </c>
      <c r="T756" s="19" t="n">
        <v>-0.15164246119810923</v>
      </c>
      <c r="U756" s="19" t="n">
        <v>0.027352735760499118</v>
      </c>
      <c r="V756" s="19" t="n">
        <v>-0.058741137155780665</v>
      </c>
      <c r="W756" s="19" t="n">
        <v>-0.058350287053401936</v>
      </c>
      <c r="X756" s="19" t="n">
        <v>0.07784601665367707</v>
      </c>
      <c r="Y756" s="19" t="n">
        <v>-0.1704695039480989</v>
      </c>
      <c r="Z756" s="19" t="n">
        <v>0.015069534997799755</v>
      </c>
      <c r="AA756" s="19" t="n">
        <v>0.1295413065262967</v>
      </c>
      <c r="AB756" s="19" t="n">
        <v>0.17279676363525037</v>
      </c>
      <c r="AC756" s="19" t="n">
        <v>0.26403798614838536</v>
      </c>
      <c r="AD756" s="19" t="n">
        <v>-0.22754190297272806</v>
      </c>
      <c r="AE756" s="19" t="n">
        <v>-0.1854439229333025</v>
      </c>
      <c r="AF756" s="19" t="n">
        <v>0.012041832077172299</v>
      </c>
      <c r="AG756" s="19" t="n">
        <v>-0.018233240451526737</v>
      </c>
      <c r="AH756" s="19" t="n">
        <v>-0.09113133721532043</v>
      </c>
      <c r="AI756" s="19" t="n">
        <v>0.12042052827996827</v>
      </c>
      <c r="AJ756" s="19" t="n">
        <v>0.23401524633274667</v>
      </c>
      <c r="AK756" s="19" t="n">
        <v>0.28582573997003274</v>
      </c>
      <c r="AL756" s="19" t="n">
        <v>0.17308438971344106</v>
      </c>
      <c r="AM756" s="19" t="n">
        <v>-0.4691923558735553</v>
      </c>
      <c r="AN756" s="19" t="n">
        <v>-0.21681987505565317</v>
      </c>
    </row>
    <row r="757">
      <c r="B757" s="8" t="s">
        <v>237</v>
      </c>
      <c r="C757" s="15" t="n">
        <v>-0.2519289946693219</v>
      </c>
      <c r="D757" s="15" t="n">
        <v>-0.135427914131669</v>
      </c>
      <c r="E757" s="15" t="n">
        <v>-0.07219141739609164</v>
      </c>
      <c r="F757" s="15" t="n">
        <v>-0.085272186244756</v>
      </c>
      <c r="G757" s="15" t="n">
        <v>0.39181629041238436</v>
      </c>
      <c r="H757" s="15" t="n">
        <v>0.21490035117524692</v>
      </c>
      <c r="I757" s="15" t="n">
        <v>-0.13255333889580023</v>
      </c>
      <c r="J757" s="15" t="n">
        <v>0.0901936555240282</v>
      </c>
      <c r="K757" s="15" t="n">
        <v>0.21689156145570862</v>
      </c>
      <c r="L757" s="15" t="n">
        <v>0.09350849247973404</v>
      </c>
      <c r="M757" s="15" t="n">
        <v>-0.21494006086349604</v>
      </c>
      <c r="N757" s="15" t="n">
        <v>-0.04885517684196866</v>
      </c>
      <c r="O757" s="15" t="n">
        <v>0.8625674477420175</v>
      </c>
      <c r="P757" s="15" t="n">
        <v>-0.269222761920454</v>
      </c>
      <c r="Q757" s="15" t="n">
        <v>0.514704507389012</v>
      </c>
      <c r="R757" s="15" t="n">
        <v>-0.3589293433130505</v>
      </c>
      <c r="S757" s="15" t="n">
        <v>-0.3959711270405583</v>
      </c>
      <c r="T757" s="15" t="n">
        <v>-0.5655200299996684</v>
      </c>
      <c r="U757" s="15" t="n">
        <v>0.7059983256529563</v>
      </c>
      <c r="V757" s="15" t="n">
        <v>-0.47462250937214967</v>
      </c>
      <c r="W757" s="15" t="n">
        <v>0.4739341957891502</v>
      </c>
      <c r="X757" s="15" t="n">
        <v>0.5629963239879333</v>
      </c>
      <c r="Y757" s="15" t="n">
        <v>0.36704354086947477</v>
      </c>
      <c r="Z757" s="15" t="n">
        <v>-0.5450737742868134</v>
      </c>
      <c r="AA757" s="15" t="n">
        <v>-0.4200084247621386</v>
      </c>
      <c r="AB757" s="15" t="n">
        <v>-0.36509726034022466</v>
      </c>
      <c r="AC757" s="15" t="n">
        <v>-0.2534148560987758</v>
      </c>
      <c r="AD757" s="15" t="n">
        <v>-0.7619815472225759</v>
      </c>
      <c r="AE757" s="15" t="n">
        <v>0.3668221730838607</v>
      </c>
      <c r="AF757" s="15" t="n">
        <v>0.5134501274099381</v>
      </c>
      <c r="AG757" s="15" t="n">
        <v>-0.16771697156727228</v>
      </c>
      <c r="AH757" s="15" t="n">
        <v>-0.24284100197626962</v>
      </c>
      <c r="AI757" s="15" t="n">
        <v>-0.029426365756793554</v>
      </c>
      <c r="AJ757" s="15" t="n">
        <v>0.08649336697161186</v>
      </c>
      <c r="AK757" s="15" t="n">
        <v>0.1439733633463188</v>
      </c>
      <c r="AL757" s="15" t="n">
        <v>0.0333724685000812</v>
      </c>
      <c r="AM757" s="15" t="n">
        <v>0.5437028535035345</v>
      </c>
      <c r="AN757" s="15" t="n">
        <v>-0.36489254956557954</v>
      </c>
    </row>
    <row r="758">
      <c r="B758" s="8" t="s">
        <v>238</v>
      </c>
      <c r="C758" s="19" t="n">
        <v>-0.2519289946693219</v>
      </c>
      <c r="D758" s="19" t="n">
        <v>-0.135427914131669</v>
      </c>
      <c r="E758" s="19" t="n">
        <v>-0.07219141739609164</v>
      </c>
      <c r="F758" s="19" t="n">
        <v>-0.085272186244756</v>
      </c>
      <c r="G758" s="19" t="n">
        <v>0.39181629041238436</v>
      </c>
      <c r="H758" s="19" t="n">
        <v>0.21490035117524692</v>
      </c>
      <c r="I758" s="19" t="n">
        <v>-0.13255333889580023</v>
      </c>
      <c r="J758" s="19" t="n">
        <v>0.0901936555240282</v>
      </c>
      <c r="K758" s="19" t="n">
        <v>0.21689156145570862</v>
      </c>
      <c r="L758" s="19" t="n">
        <v>0.09350849247973404</v>
      </c>
      <c r="M758" s="19" t="n">
        <v>-0.21494006086349604</v>
      </c>
      <c r="N758" s="19" t="n">
        <v>-0.04885517684196866</v>
      </c>
      <c r="O758" s="19" t="n">
        <v>-0.588747973298277</v>
      </c>
      <c r="P758" s="19" t="n">
        <v>-0.5796608437296084</v>
      </c>
      <c r="Q758" s="19" t="n">
        <v>0.2777341259326044</v>
      </c>
      <c r="R758" s="19" t="n">
        <v>0.46680768463684863</v>
      </c>
      <c r="S758" s="19" t="n">
        <v>-0.6790391738512511</v>
      </c>
      <c r="T758" s="19" t="n">
        <v>0.2712766587022666</v>
      </c>
      <c r="U758" s="19" t="n">
        <v>0.4521441301384702</v>
      </c>
      <c r="V758" s="19" t="n">
        <v>0.3662255611603536</v>
      </c>
      <c r="W758" s="19" t="n">
        <v>-0.058350287053401936</v>
      </c>
      <c r="X758" s="19" t="n">
        <v>0.07784601665367707</v>
      </c>
      <c r="Y758" s="19" t="n">
        <v>-0.1704695039480989</v>
      </c>
      <c r="Z758" s="19" t="n">
        <v>0.015069534997799755</v>
      </c>
      <c r="AA758" s="19" t="n">
        <v>0.1295413065262967</v>
      </c>
      <c r="AB758" s="19" t="n">
        <v>0.17279676363525037</v>
      </c>
      <c r="AC758" s="19" t="n">
        <v>0.26403798614838536</v>
      </c>
      <c r="AD758" s="19" t="n">
        <v>-0.22754190297272806</v>
      </c>
      <c r="AE758" s="19" t="n">
        <v>-0.1854439229333025</v>
      </c>
      <c r="AF758" s="19" t="n">
        <v>0.012041832077172299</v>
      </c>
      <c r="AG758" s="19" t="n">
        <v>-0.018233240451526737</v>
      </c>
      <c r="AH758" s="19" t="n">
        <v>-0.09113133721532043</v>
      </c>
      <c r="AI758" s="19" t="n">
        <v>0.12042052827996827</v>
      </c>
      <c r="AJ758" s="19" t="n">
        <v>0.23401524633274667</v>
      </c>
      <c r="AK758" s="19" t="n">
        <v>0.28582573997003274</v>
      </c>
      <c r="AL758" s="19" t="n">
        <v>0.17308438971344106</v>
      </c>
      <c r="AM758" s="19" t="n">
        <v>-0.4691923558735553</v>
      </c>
      <c r="AN758" s="19" t="n">
        <v>-0.21681987505565317</v>
      </c>
    </row>
    <row r="759">
      <c r="B759" s="8" t="s">
        <v>239</v>
      </c>
      <c r="C759" s="15" t="n">
        <v>-0.2519289946693219</v>
      </c>
      <c r="D759" s="15" t="n">
        <v>-0.135427914131669</v>
      </c>
      <c r="E759" s="15" t="n">
        <v>-0.07219141739609164</v>
      </c>
      <c r="F759" s="15" t="n">
        <v>-0.085272186244756</v>
      </c>
      <c r="G759" s="15" t="n">
        <v>0.39181629041238436</v>
      </c>
      <c r="H759" s="15" t="n">
        <v>0.21490035117524692</v>
      </c>
      <c r="I759" s="15" t="n">
        <v>-0.13255333889580023</v>
      </c>
      <c r="J759" s="15" t="n">
        <v>0.0901936555240282</v>
      </c>
      <c r="K759" s="15" t="n">
        <v>0.21689156145570862</v>
      </c>
      <c r="L759" s="15" t="n">
        <v>0.09350849247973404</v>
      </c>
      <c r="M759" s="15" t="n">
        <v>-0.21494006086349604</v>
      </c>
      <c r="N759" s="15" t="n">
        <v>-0.04885517684196866</v>
      </c>
      <c r="O759" s="15" t="n">
        <v>0.1323976799064337</v>
      </c>
      <c r="P759" s="15" t="n">
        <v>0.14510087478060252</v>
      </c>
      <c r="Q759" s="15" t="n">
        <v>-0.14357194383146968</v>
      </c>
      <c r="R759" s="15" t="n">
        <v>0.0494781446843852</v>
      </c>
      <c r="S759" s="15" t="n">
        <v>0.008855330395730505</v>
      </c>
      <c r="T759" s="15" t="n">
        <v>-0.15164246119810923</v>
      </c>
      <c r="U759" s="15" t="n">
        <v>0.027352735760499118</v>
      </c>
      <c r="V759" s="15" t="n">
        <v>-0.058741137155780665</v>
      </c>
      <c r="W759" s="15" t="n">
        <v>-0.41194948456788105</v>
      </c>
      <c r="X759" s="15" t="n">
        <v>-0.2812431454481889</v>
      </c>
      <c r="Y759" s="15" t="n">
        <v>0.5601869103482898</v>
      </c>
      <c r="Z759" s="15" t="n">
        <v>-0.3484911709421138</v>
      </c>
      <c r="AA759" s="15" t="n">
        <v>0.8155169717397</v>
      </c>
      <c r="AB759" s="15" t="n">
        <v>-0.17632305594652817</v>
      </c>
      <c r="AC759" s="15" t="n">
        <v>-1.020014631100745</v>
      </c>
      <c r="AD759" s="15" t="n">
        <v>0.5528284923688147</v>
      </c>
      <c r="AE759" s="15" t="n">
        <v>0.5582745818655571</v>
      </c>
      <c r="AF759" s="15" t="n">
        <v>-0.3400315083836442</v>
      </c>
      <c r="AG759" s="15" t="n">
        <v>0.2155172578372249</v>
      </c>
      <c r="AH759" s="15" t="n">
        <v>0.13081259155153793</v>
      </c>
      <c r="AI759" s="15" t="n">
        <v>-0.7041559989707068</v>
      </c>
      <c r="AJ759" s="15" t="n">
        <v>0.5237015156265425</v>
      </c>
      <c r="AK759" s="15" t="n">
        <v>-0.49475860814425765</v>
      </c>
      <c r="AL759" s="15" t="n">
        <v>0.4084577039701124</v>
      </c>
      <c r="AM759" s="15" t="n">
        <v>-0.11433766660015807</v>
      </c>
      <c r="AN759" s="15" t="n">
        <v>0.05572482171561488</v>
      </c>
    </row>
    <row r="760">
      <c r="B760" s="8" t="s">
        <v>240</v>
      </c>
      <c r="C760" s="19" t="n">
        <v>-0.2556925553590823</v>
      </c>
      <c r="D760" s="19" t="n">
        <v>-0.13358117447777565</v>
      </c>
      <c r="E760" s="19" t="n">
        <v>-0.07915117648941601</v>
      </c>
      <c r="F760" s="19" t="n">
        <v>-0.11771494827127912</v>
      </c>
      <c r="G760" s="19" t="n">
        <v>0.4025366141531338</v>
      </c>
      <c r="H760" s="19" t="n">
        <v>0.24871088221157372</v>
      </c>
      <c r="I760" s="19" t="n">
        <v>0.0833365228780414</v>
      </c>
      <c r="J760" s="19" t="n">
        <v>-0.7929210488028732</v>
      </c>
      <c r="K760" s="19" t="n">
        <v>0.3057758715758031</v>
      </c>
      <c r="L760" s="19" t="n">
        <v>0.25105877446520575</v>
      </c>
      <c r="M760" s="19" t="n">
        <v>-0.0045804674404076595</v>
      </c>
      <c r="N760" s="19" t="n">
        <v>0.14804036025701683</v>
      </c>
      <c r="O760" s="19" t="n">
        <v>0.09588867524193924</v>
      </c>
      <c r="P760" s="19" t="n">
        <v>0.10703797700272842</v>
      </c>
      <c r="Q760" s="19" t="n">
        <v>-0.10949812910384155</v>
      </c>
      <c r="R760" s="19" t="n">
        <v>0.02912736495130655</v>
      </c>
      <c r="S760" s="19" t="n">
        <v>-0.008080951104892</v>
      </c>
      <c r="T760" s="19" t="n">
        <v>-0.11121368641795826</v>
      </c>
      <c r="U760" s="19" t="n">
        <v>0.046784994674614944</v>
      </c>
      <c r="V760" s="19" t="n">
        <v>-0.042802400351519276</v>
      </c>
      <c r="W760" s="19" t="n">
        <v>-0.08435655619400566</v>
      </c>
      <c r="X760" s="19" t="n">
        <v>0.10683437486664028</v>
      </c>
      <c r="Y760" s="19" t="n">
        <v>-0.1965485117019508</v>
      </c>
      <c r="Z760" s="19" t="n">
        <v>0.03336209725060363</v>
      </c>
      <c r="AA760" s="19" t="n">
        <v>0.1471267720482251</v>
      </c>
      <c r="AB760" s="19" t="n">
        <v>0.254470940415243</v>
      </c>
      <c r="AC760" s="19" t="n">
        <v>0.3141594160544045</v>
      </c>
      <c r="AD760" s="19" t="n">
        <v>-0.3236958589091553</v>
      </c>
      <c r="AE760" s="19" t="n">
        <v>-0.23075356171864297</v>
      </c>
      <c r="AF760" s="19" t="n">
        <v>0.014727050399174324</v>
      </c>
      <c r="AG760" s="19" t="n">
        <v>-0.13765927845378076</v>
      </c>
      <c r="AH760" s="19" t="n">
        <v>-0.19704842202675596</v>
      </c>
      <c r="AI760" s="19" t="n">
        <v>-0.0019839770855599737</v>
      </c>
      <c r="AJ760" s="19" t="n">
        <v>0.0571530222546314</v>
      </c>
      <c r="AK760" s="19" t="n">
        <v>0.16817785803166055</v>
      </c>
      <c r="AL760" s="19" t="n">
        <v>0.0445621011107889</v>
      </c>
      <c r="AM760" s="19" t="n">
        <v>0.44675624251242574</v>
      </c>
      <c r="AN760" s="19" t="n">
        <v>-0.3761192810506433</v>
      </c>
    </row>
    <row r="761">
      <c r="B761" s="8" t="s">
        <v>241</v>
      </c>
      <c r="C761" s="15" t="n">
        <v>0.6237811709162935</v>
      </c>
      <c r="D761" s="15" t="n">
        <v>-0.3261243875765018</v>
      </c>
      <c r="E761" s="15" t="n">
        <v>-0.2640992048538311</v>
      </c>
      <c r="F761" s="15" t="n">
        <v>-0.27175877142292165</v>
      </c>
      <c r="G761" s="15" t="n">
        <v>0.2217253319460762</v>
      </c>
      <c r="H761" s="15" t="n">
        <v>0.034937626742028716</v>
      </c>
      <c r="I761" s="15" t="n">
        <v>0.18296181453826166</v>
      </c>
      <c r="J761" s="15" t="n">
        <v>-1.704127083463118</v>
      </c>
      <c r="K761" s="15" t="n">
        <v>0.6501412725011291</v>
      </c>
      <c r="L761" s="15" t="n">
        <v>0.4675871257377876</v>
      </c>
      <c r="M761" s="15" t="n">
        <v>0.09914358580933325</v>
      </c>
      <c r="N761" s="15" t="n">
        <v>0.2850246503501914</v>
      </c>
      <c r="O761" s="15" t="n">
        <v>-0.5522389686337826</v>
      </c>
      <c r="P761" s="15" t="n">
        <v>-0.5415979459517343</v>
      </c>
      <c r="Q761" s="15" t="n">
        <v>0.2436603112049763</v>
      </c>
      <c r="R761" s="15" t="n">
        <v>0.4871584643699274</v>
      </c>
      <c r="S761" s="15" t="n">
        <v>-0.6621028923506287</v>
      </c>
      <c r="T761" s="15" t="n">
        <v>0.23084788392211558</v>
      </c>
      <c r="U761" s="15" t="n">
        <v>0.4327118712243544</v>
      </c>
      <c r="V761" s="15" t="n">
        <v>0.3502868243560926</v>
      </c>
      <c r="W761" s="15" t="n">
        <v>0.4580564279481789</v>
      </c>
      <c r="X761" s="15" t="n">
        <v>0.5468720386667575</v>
      </c>
      <c r="Y761" s="15" t="n">
        <v>0.3510040774150015</v>
      </c>
      <c r="Z761" s="15" t="n">
        <v>0.5009928576896009</v>
      </c>
      <c r="AA761" s="15" t="n">
        <v>-0.43602475304577326</v>
      </c>
      <c r="AB761" s="15" t="n">
        <v>-1.3368584417672305</v>
      </c>
      <c r="AC761" s="15" t="n">
        <v>-0.2684957379933036</v>
      </c>
      <c r="AD761" s="15" t="n">
        <v>-0.7775575002305519</v>
      </c>
      <c r="AE761" s="15" t="n">
        <v>0.35092313434278843</v>
      </c>
      <c r="AF761" s="15" t="n">
        <v>0.4976408755730385</v>
      </c>
      <c r="AG761" s="15" t="n">
        <v>0.4813218951731064</v>
      </c>
      <c r="AH761" s="15" t="n">
        <v>0.4005752748960446</v>
      </c>
      <c r="AI761" s="15" t="n">
        <v>-0.4377056031446266</v>
      </c>
      <c r="AJ761" s="15" t="n">
        <v>-0.31545103628580784</v>
      </c>
      <c r="AK761" s="15" t="n">
        <v>-1.2492439370094055</v>
      </c>
      <c r="AL761" s="15" t="n">
        <v>0.6568865883204891</v>
      </c>
      <c r="AM761" s="15" t="n">
        <v>0.14552220677765917</v>
      </c>
      <c r="AN761" s="15" t="n">
        <v>0.319020387418278</v>
      </c>
    </row>
    <row r="762">
      <c r="B762" s="8" t="s">
        <v>242</v>
      </c>
      <c r="C762" s="19" t="n">
        <v>-0.10230847825316317</v>
      </c>
      <c r="D762" s="19" t="n">
        <v>0.012189858089748928</v>
      </c>
      <c r="E762" s="19" t="n">
        <v>0.08518226000044588</v>
      </c>
      <c r="F762" s="19" t="n">
        <v>0.09333545194037968</v>
      </c>
      <c r="G762" s="19" t="n">
        <v>-0.4419256718940825</v>
      </c>
      <c r="H762" s="19" t="n">
        <v>0.3221414100150355</v>
      </c>
      <c r="I762" s="19" t="n">
        <v>0.20301296281261827</v>
      </c>
      <c r="J762" s="19" t="n">
        <v>-0.6219047608439643</v>
      </c>
      <c r="K762" s="19" t="n">
        <v>-0.5102267619276615</v>
      </c>
      <c r="L762" s="19" t="n">
        <v>0.4876467222817019</v>
      </c>
      <c r="M762" s="19" t="n">
        <v>0.1189320501024923</v>
      </c>
      <c r="N762" s="19" t="n">
        <v>0.3050520404297028</v>
      </c>
      <c r="O762" s="19" t="n">
        <v>-0.006894992198028818</v>
      </c>
      <c r="P762" s="19" t="n">
        <v>0.005388643665396924</v>
      </c>
      <c r="Q762" s="19" t="n">
        <v>-0.2826014575310373</v>
      </c>
      <c r="R762" s="19" t="n">
        <v>-0.0882391282344368</v>
      </c>
      <c r="S762" s="19" t="n">
        <v>0.9739103834710168</v>
      </c>
      <c r="T762" s="19" t="n">
        <v>-0.2912042757405026</v>
      </c>
      <c r="U762" s="19" t="n">
        <v>-0.1128269227409856</v>
      </c>
      <c r="V762" s="19" t="n">
        <v>-0.19897864533715737</v>
      </c>
      <c r="W762" s="19" t="n">
        <v>0.27117516367856864</v>
      </c>
      <c r="X762" s="19" t="n">
        <v>0.3570892646366669</v>
      </c>
      <c r="Y762" s="19" t="n">
        <v>0.16221965641827532</v>
      </c>
      <c r="Z762" s="19" t="n">
        <v>0.3088468210402359</v>
      </c>
      <c r="AA762" s="19" t="n">
        <v>-0.6245368731738443</v>
      </c>
      <c r="AB762" s="19" t="n">
        <v>0.390796801790228</v>
      </c>
      <c r="AC762" s="19" t="n">
        <v>-0.445997657846142</v>
      </c>
      <c r="AD762" s="19" t="n">
        <v>-0.9608864051175101</v>
      </c>
      <c r="AE762" s="19" t="n">
        <v>0.16379151166368056</v>
      </c>
      <c r="AF762" s="19" t="n">
        <v>0.31156604439854707</v>
      </c>
      <c r="AG762" s="19" t="n">
        <v>0.09310062344733563</v>
      </c>
      <c r="AH762" s="19" t="n">
        <v>0.006573074476106777</v>
      </c>
      <c r="AI762" s="19" t="n">
        <v>0.23471320002756854</v>
      </c>
      <c r="AJ762" s="19" t="n">
        <v>-0.698577221225695</v>
      </c>
      <c r="AK762" s="19" t="n">
        <v>0.39579456466216734</v>
      </c>
      <c r="AL762" s="19" t="n">
        <v>0.2940434927952389</v>
      </c>
      <c r="AM762" s="19" t="n">
        <v>-0.2340164330458214</v>
      </c>
      <c r="AN762" s="19" t="n">
        <v>-0.06553625681994357</v>
      </c>
    </row>
    <row r="763">
      <c r="B763" s="8" t="s">
        <v>243</v>
      </c>
      <c r="C763" s="15" t="n">
        <v>-0.2519289946693219</v>
      </c>
      <c r="D763" s="15" t="n">
        <v>-0.135427914131669</v>
      </c>
      <c r="E763" s="15" t="n">
        <v>-0.07219141739609164</v>
      </c>
      <c r="F763" s="15" t="n">
        <v>-0.085272186244756</v>
      </c>
      <c r="G763" s="15" t="n">
        <v>0.39181629041238436</v>
      </c>
      <c r="H763" s="15" t="n">
        <v>0.21490035117524692</v>
      </c>
      <c r="I763" s="15" t="n">
        <v>-0.13255333889580023</v>
      </c>
      <c r="J763" s="15" t="n">
        <v>0.0901936555240282</v>
      </c>
      <c r="K763" s="15" t="n">
        <v>0.21689156145570862</v>
      </c>
      <c r="L763" s="15" t="n">
        <v>0.09350849247973404</v>
      </c>
      <c r="M763" s="15" t="n">
        <v>-0.21494006086349604</v>
      </c>
      <c r="N763" s="15" t="n">
        <v>-0.04885517684196866</v>
      </c>
      <c r="O763" s="15" t="n">
        <v>0.1323976799064337</v>
      </c>
      <c r="P763" s="15" t="n">
        <v>0.14510087478060252</v>
      </c>
      <c r="Q763" s="15" t="n">
        <v>-0.14357194383146968</v>
      </c>
      <c r="R763" s="15" t="n">
        <v>0.0494781446843852</v>
      </c>
      <c r="S763" s="15" t="n">
        <v>0.008855330395730505</v>
      </c>
      <c r="T763" s="15" t="n">
        <v>-0.15164246119810923</v>
      </c>
      <c r="U763" s="15" t="n">
        <v>0.027352735760499118</v>
      </c>
      <c r="V763" s="15" t="n">
        <v>-0.058741137155780665</v>
      </c>
      <c r="W763" s="15" t="n">
        <v>-0.41194948456788105</v>
      </c>
      <c r="X763" s="15" t="n">
        <v>-0.2812431454481889</v>
      </c>
      <c r="Y763" s="15" t="n">
        <v>0.5601869103482898</v>
      </c>
      <c r="Z763" s="15" t="n">
        <v>-0.3484911709421138</v>
      </c>
      <c r="AA763" s="15" t="n">
        <v>0.8155169717397</v>
      </c>
      <c r="AB763" s="15" t="n">
        <v>-0.17632305594652817</v>
      </c>
      <c r="AC763" s="15" t="n">
        <v>-1.020014631100745</v>
      </c>
      <c r="AD763" s="15" t="n">
        <v>0.5528284923688147</v>
      </c>
      <c r="AE763" s="15" t="n">
        <v>0.5582745818655571</v>
      </c>
      <c r="AF763" s="15" t="n">
        <v>-0.3400315083836442</v>
      </c>
      <c r="AG763" s="15" t="n">
        <v>0.2155172578372249</v>
      </c>
      <c r="AH763" s="15" t="n">
        <v>0.13081259155153793</v>
      </c>
      <c r="AI763" s="15" t="n">
        <v>-0.7041559989707068</v>
      </c>
      <c r="AJ763" s="15" t="n">
        <v>0.5237015156265425</v>
      </c>
      <c r="AK763" s="15" t="n">
        <v>-0.49475860814425765</v>
      </c>
      <c r="AL763" s="15" t="n">
        <v>0.4084577039701124</v>
      </c>
      <c r="AM763" s="15" t="n">
        <v>-0.11433766660015807</v>
      </c>
      <c r="AN763" s="15" t="n">
        <v>0.05572482171561488</v>
      </c>
    </row>
    <row r="764">
      <c r="B764" s="8" t="s">
        <v>244</v>
      </c>
      <c r="C764" s="19" t="n">
        <v>0.6200176102265328</v>
      </c>
      <c r="D764" s="19" t="n">
        <v>-0.32427764792260844</v>
      </c>
      <c r="E764" s="19" t="n">
        <v>-0.27105896394715545</v>
      </c>
      <c r="F764" s="19" t="n">
        <v>-0.3042015334494447</v>
      </c>
      <c r="G764" s="19" t="n">
        <v>0.2324456556868257</v>
      </c>
      <c r="H764" s="19" t="n">
        <v>0.06874815777835558</v>
      </c>
      <c r="I764" s="19" t="n">
        <v>-0.45996831811206584</v>
      </c>
      <c r="J764" s="19" t="n">
        <v>-0.25279221363529514</v>
      </c>
      <c r="K764" s="19" t="n">
        <v>-0.22805036872392573</v>
      </c>
      <c r="L764" s="19" t="n">
        <v>-0.29247498038489483</v>
      </c>
      <c r="M764" s="19" t="n">
        <v>0.5234385909146685</v>
      </c>
      <c r="N764" s="19" t="n">
        <v>0.6984386538701626</v>
      </c>
      <c r="O764" s="19" t="n">
        <v>0.1323976799064337</v>
      </c>
      <c r="P764" s="19" t="n">
        <v>0.14510087478060252</v>
      </c>
      <c r="Q764" s="19" t="n">
        <v>-0.14357194383146968</v>
      </c>
      <c r="R764" s="19" t="n">
        <v>0.0494781446843852</v>
      </c>
      <c r="S764" s="19" t="n">
        <v>0.008855330395730505</v>
      </c>
      <c r="T764" s="19" t="n">
        <v>-0.15164246119810923</v>
      </c>
      <c r="U764" s="19" t="n">
        <v>0.027352735760499118</v>
      </c>
      <c r="V764" s="19" t="n">
        <v>-0.058741137155780665</v>
      </c>
      <c r="W764" s="19" t="n">
        <v>0.3317820361033395</v>
      </c>
      <c r="X764" s="19" t="n">
        <v>0.474035515996283</v>
      </c>
      <c r="Y764" s="19" t="n">
        <v>0.22363583896631029</v>
      </c>
      <c r="Z764" s="19" t="n">
        <v>0.41619256868634635</v>
      </c>
      <c r="AA764" s="19" t="n">
        <v>-0.5195824195874625</v>
      </c>
      <c r="AB764" s="19" t="n">
        <v>0.5579869089492099</v>
      </c>
      <c r="AC764" s="19" t="n">
        <v>-1.2618102304903844</v>
      </c>
      <c r="AD764" s="19" t="n">
        <v>-0.9720736178437067</v>
      </c>
      <c r="AE764" s="19" t="n">
        <v>0.205211047093904</v>
      </c>
      <c r="AF764" s="19" t="n">
        <v>0.40049064983759247</v>
      </c>
      <c r="AG764" s="19" t="n">
        <v>0.1231583165608269</v>
      </c>
      <c r="AH764" s="19" t="n">
        <v>0.05236565442562052</v>
      </c>
      <c r="AI764" s="19" t="n">
        <v>0.2621555886988022</v>
      </c>
      <c r="AJ764" s="19" t="n">
        <v>-0.7279175659426753</v>
      </c>
      <c r="AK764" s="19" t="n">
        <v>0.41999905934750903</v>
      </c>
      <c r="AL764" s="19" t="n">
        <v>0.3052331254059467</v>
      </c>
      <c r="AM764" s="19" t="n">
        <v>-0.33096304403693005</v>
      </c>
      <c r="AN764" s="19" t="n">
        <v>-0.0767629883050075</v>
      </c>
    </row>
    <row r="765">
      <c r="B765" s="8" t="s">
        <v>245</v>
      </c>
      <c r="C765" s="15" t="n">
        <v>-0.2519289946693219</v>
      </c>
      <c r="D765" s="15" t="n">
        <v>-0.135427914131669</v>
      </c>
      <c r="E765" s="15" t="n">
        <v>-0.07219141739609164</v>
      </c>
      <c r="F765" s="15" t="n">
        <v>-0.085272186244756</v>
      </c>
      <c r="G765" s="15" t="n">
        <v>0.39181629041238436</v>
      </c>
      <c r="H765" s="15" t="n">
        <v>0.21490035117524692</v>
      </c>
      <c r="I765" s="15" t="n">
        <v>-0.13255333889580023</v>
      </c>
      <c r="J765" s="15" t="n">
        <v>0.0901936555240282</v>
      </c>
      <c r="K765" s="15" t="n">
        <v>0.21689156145570862</v>
      </c>
      <c r="L765" s="15" t="n">
        <v>0.09350849247973404</v>
      </c>
      <c r="M765" s="15" t="n">
        <v>-0.21494006086349604</v>
      </c>
      <c r="N765" s="15" t="n">
        <v>-0.04885517684196866</v>
      </c>
      <c r="O765" s="15" t="n">
        <v>0.8625674477420175</v>
      </c>
      <c r="P765" s="15" t="n">
        <v>-0.269222761920454</v>
      </c>
      <c r="Q765" s="15" t="n">
        <v>0.514704507389012</v>
      </c>
      <c r="R765" s="15" t="n">
        <v>-0.3589293433130505</v>
      </c>
      <c r="S765" s="15" t="n">
        <v>-0.3959711270405583</v>
      </c>
      <c r="T765" s="15" t="n">
        <v>-0.5655200299996684</v>
      </c>
      <c r="U765" s="15" t="n">
        <v>0.7059983256529563</v>
      </c>
      <c r="V765" s="15" t="n">
        <v>-0.47462250937214967</v>
      </c>
      <c r="W765" s="15" t="n">
        <v>0.4739341957891502</v>
      </c>
      <c r="X765" s="15" t="n">
        <v>0.5629963239879333</v>
      </c>
      <c r="Y765" s="15" t="n">
        <v>0.36704354086947477</v>
      </c>
      <c r="Z765" s="15" t="n">
        <v>-0.5450737742868134</v>
      </c>
      <c r="AA765" s="15" t="n">
        <v>-0.4200084247621386</v>
      </c>
      <c r="AB765" s="15" t="n">
        <v>-0.36509726034022466</v>
      </c>
      <c r="AC765" s="15" t="n">
        <v>-0.2534148560987758</v>
      </c>
      <c r="AD765" s="15" t="n">
        <v>-0.7619815472225759</v>
      </c>
      <c r="AE765" s="15" t="n">
        <v>0.3668221730838607</v>
      </c>
      <c r="AF765" s="15" t="n">
        <v>0.5134501274099381</v>
      </c>
      <c r="AG765" s="15" t="n">
        <v>-0.16771697156727228</v>
      </c>
      <c r="AH765" s="15" t="n">
        <v>-0.24284100197626962</v>
      </c>
      <c r="AI765" s="15" t="n">
        <v>-0.029426365756793554</v>
      </c>
      <c r="AJ765" s="15" t="n">
        <v>0.08649336697161186</v>
      </c>
      <c r="AK765" s="15" t="n">
        <v>0.1439733633463188</v>
      </c>
      <c r="AL765" s="15" t="n">
        <v>0.0333724685000812</v>
      </c>
      <c r="AM765" s="15" t="n">
        <v>0.5437028535035345</v>
      </c>
      <c r="AN765" s="15" t="n">
        <v>-0.36489254956557954</v>
      </c>
    </row>
    <row r="766">
      <c r="B766" s="8" t="s">
        <v>246</v>
      </c>
      <c r="C766" s="19" t="n">
        <v>0.05095965110357778</v>
      </c>
      <c r="D766" s="19" t="n">
        <v>0.1806556209233596</v>
      </c>
      <c r="E766" s="19" t="n">
        <v>0.23708166753686788</v>
      </c>
      <c r="F766" s="19" t="n">
        <v>0.1895846354760861</v>
      </c>
      <c r="G766" s="19" t="n">
        <v>-0.2735170436874573</v>
      </c>
      <c r="H766" s="19" t="n">
        <v>-0.4441116653687297</v>
      </c>
      <c r="I766" s="19" t="n">
        <v>-0.09379848219125973</v>
      </c>
      <c r="J766" s="19" t="n">
        <v>0.09955743230180916</v>
      </c>
      <c r="K766" s="19" t="n">
        <v>0.13173119785396484</v>
      </c>
      <c r="L766" s="19" t="n">
        <v>0.0738491360506974</v>
      </c>
      <c r="M766" s="19" t="n">
        <v>-0.1793948808057136</v>
      </c>
      <c r="N766" s="19" t="n">
        <v>-0.028884761173365026</v>
      </c>
      <c r="O766" s="19" t="n">
        <v>0.09588867524193924</v>
      </c>
      <c r="P766" s="19" t="n">
        <v>0.10703797700272842</v>
      </c>
      <c r="Q766" s="19" t="n">
        <v>-0.10949812910384155</v>
      </c>
      <c r="R766" s="19" t="n">
        <v>0.02912736495130655</v>
      </c>
      <c r="S766" s="19" t="n">
        <v>-0.008080951104892</v>
      </c>
      <c r="T766" s="19" t="n">
        <v>-0.11121368641795826</v>
      </c>
      <c r="U766" s="19" t="n">
        <v>0.046784994674614944</v>
      </c>
      <c r="V766" s="19" t="n">
        <v>-0.042802400351519276</v>
      </c>
      <c r="W766" s="19" t="n">
        <v>-0.21422222311306238</v>
      </c>
      <c r="X766" s="19" t="n">
        <v>-0.025047580317532778</v>
      </c>
      <c r="Y766" s="19" t="n">
        <v>0.76011988510155</v>
      </c>
      <c r="Z766" s="19" t="n">
        <v>-0.10016211285600038</v>
      </c>
      <c r="AA766" s="19" t="n">
        <v>0.01612780701854402</v>
      </c>
      <c r="AB766" s="19" t="n">
        <v>-0.8298341467682733</v>
      </c>
      <c r="AC766" s="19" t="n">
        <v>0.1908115497437083</v>
      </c>
      <c r="AD766" s="19" t="n">
        <v>-0.45109295562580376</v>
      </c>
      <c r="AE766" s="19" t="n">
        <v>0.7369982018002856</v>
      </c>
      <c r="AF766" s="19" t="n">
        <v>-0.11457821806510649</v>
      </c>
      <c r="AG766" s="19" t="n">
        <v>-0.013246198130253017</v>
      </c>
      <c r="AH766" s="19" t="n">
        <v>-0.07078273032319018</v>
      </c>
      <c r="AI766" s="19" t="n">
        <v>0.12273135832168622</v>
      </c>
      <c r="AJ766" s="19" t="n">
        <v>0.1799332826177031</v>
      </c>
      <c r="AK766" s="19" t="n">
        <v>-0.7204807902109638</v>
      </c>
      <c r="AL766" s="19" t="n">
        <v>0.16084224976866007</v>
      </c>
      <c r="AM766" s="19" t="n">
        <v>0.5683868040536176</v>
      </c>
      <c r="AN766" s="19" t="n">
        <v>-0.25288060209862584</v>
      </c>
    </row>
    <row r="767">
      <c r="B767" s="8" t="s">
        <v>247</v>
      </c>
      <c r="C767" s="15" t="n">
        <v>0.05848677248309889</v>
      </c>
      <c r="D767" s="15" t="n">
        <v>0.17696214161557317</v>
      </c>
      <c r="E767" s="15" t="n">
        <v>0.25100118572351654</v>
      </c>
      <c r="F767" s="15" t="n">
        <v>0.2544701595291323</v>
      </c>
      <c r="G767" s="15" t="n">
        <v>-0.29495769116895637</v>
      </c>
      <c r="H767" s="15" t="n">
        <v>-0.5117327274413832</v>
      </c>
      <c r="I767" s="15" t="n">
        <v>0.5813903761168865</v>
      </c>
      <c r="J767" s="15" t="n">
        <v>-0.25780828284463897</v>
      </c>
      <c r="K767" s="15" t="n">
        <v>-0.13845059370789015</v>
      </c>
      <c r="L767" s="15" t="n">
        <v>-0.26829548280659654</v>
      </c>
      <c r="M767" s="15" t="n">
        <v>0.49235245625874086</v>
      </c>
      <c r="N767" s="15" t="n">
        <v>-0.4100782617387336</v>
      </c>
      <c r="O767" s="15" t="n">
        <v>0.30840125364825366</v>
      </c>
      <c r="P767" s="15" t="n">
        <v>0.3230785087739715</v>
      </c>
      <c r="Q767" s="15" t="n">
        <v>-0.038414729320123214</v>
      </c>
      <c r="R767" s="15" t="n">
        <v>-0.9068279214748715</v>
      </c>
      <c r="S767" s="15" t="n">
        <v>0.16249920467634052</v>
      </c>
      <c r="T767" s="15" t="n">
        <v>-0.05230713435602502</v>
      </c>
      <c r="U767" s="15" t="n">
        <v>0.14830331795812893</v>
      </c>
      <c r="V767" s="15" t="n">
        <v>0.0657609006814861</v>
      </c>
      <c r="W767" s="15" t="n">
        <v>0.3646157958133738</v>
      </c>
      <c r="X767" s="15" t="n">
        <v>0.4519806516517121</v>
      </c>
      <c r="Y767" s="15" t="n">
        <v>0.2566118669166384</v>
      </c>
      <c r="Z767" s="15" t="n">
        <v>0.4049198393649185</v>
      </c>
      <c r="AA767" s="15" t="n">
        <v>-0.5302808131098088</v>
      </c>
      <c r="AB767" s="15" t="n">
        <v>-0.47303081998850116</v>
      </c>
      <c r="AC767" s="15" t="n">
        <v>-0.35724669791972286</v>
      </c>
      <c r="AD767" s="15" t="n">
        <v>-0.869221952674031</v>
      </c>
      <c r="AE767" s="15" t="n">
        <v>0.25735732300323444</v>
      </c>
      <c r="AF767" s="15" t="n">
        <v>0.40460345998579283</v>
      </c>
      <c r="AG767" s="15" t="n">
        <v>0.3569088148495785</v>
      </c>
      <c r="AH767" s="15" t="n">
        <v>0.2743095831924788</v>
      </c>
      <c r="AI767" s="15" t="n">
        <v>-0.5624209385518728</v>
      </c>
      <c r="AJ767" s="15" t="n">
        <v>-0.4382312966488795</v>
      </c>
      <c r="AK767" s="15" t="n">
        <v>-0.3605852887667813</v>
      </c>
      <c r="AL767" s="15" t="n">
        <v>0.5406064396626179</v>
      </c>
      <c r="AM767" s="15" t="n">
        <v>0.02389164523646728</v>
      </c>
      <c r="AN767" s="15" t="n">
        <v>0.19578170846626053</v>
      </c>
    </row>
    <row r="768">
      <c r="B768" s="8" t="s">
        <v>248</v>
      </c>
      <c r="C768" s="19" t="n">
        <v>-0.2519289946693219</v>
      </c>
      <c r="D768" s="19" t="n">
        <v>-0.135427914131669</v>
      </c>
      <c r="E768" s="19" t="n">
        <v>-0.07219141739609164</v>
      </c>
      <c r="F768" s="19" t="n">
        <v>-0.085272186244756</v>
      </c>
      <c r="G768" s="19" t="n">
        <v>0.39181629041238436</v>
      </c>
      <c r="H768" s="19" t="n">
        <v>0.21490035117524692</v>
      </c>
      <c r="I768" s="19" t="n">
        <v>-0.13255333889580023</v>
      </c>
      <c r="J768" s="19" t="n">
        <v>0.0901936555240282</v>
      </c>
      <c r="K768" s="19" t="n">
        <v>0.21689156145570862</v>
      </c>
      <c r="L768" s="19" t="n">
        <v>0.09350849247973404</v>
      </c>
      <c r="M768" s="19" t="n">
        <v>-0.21494006086349604</v>
      </c>
      <c r="N768" s="19" t="n">
        <v>-0.04885517684196866</v>
      </c>
      <c r="O768" s="19" t="n">
        <v>0.1323976799064337</v>
      </c>
      <c r="P768" s="19" t="n">
        <v>0.14510087478060252</v>
      </c>
      <c r="Q768" s="19" t="n">
        <v>-0.14357194383146968</v>
      </c>
      <c r="R768" s="19" t="n">
        <v>0.0494781446843852</v>
      </c>
      <c r="S768" s="19" t="n">
        <v>0.008855330395730505</v>
      </c>
      <c r="T768" s="19" t="n">
        <v>-0.15164246119810923</v>
      </c>
      <c r="U768" s="19" t="n">
        <v>0.027352735760499118</v>
      </c>
      <c r="V768" s="19" t="n">
        <v>-0.058741137155780665</v>
      </c>
      <c r="W768" s="19" t="n">
        <v>-0.16905733607987236</v>
      </c>
      <c r="X768" s="19" t="n">
        <v>-0.034579864833391746</v>
      </c>
      <c r="Y768" s="19" t="n">
        <v>0.8055526177998747</v>
      </c>
      <c r="Z768" s="19" t="n">
        <v>-0.09875632540998613</v>
      </c>
      <c r="AA768" s="19" t="n">
        <v>0.017868150810729556</v>
      </c>
      <c r="AB768" s="19" t="n">
        <v>0.06349214627686446</v>
      </c>
      <c r="AC768" s="19" t="n">
        <v>0.15888718989151152</v>
      </c>
      <c r="AD768" s="19" t="n">
        <v>-0.3361445611397297</v>
      </c>
      <c r="AE768" s="19" t="n">
        <v>-0.2962992823900494</v>
      </c>
      <c r="AF768" s="19" t="n">
        <v>-0.09818749207651956</v>
      </c>
      <c r="AG768" s="19" t="n">
        <v>-0.16771697156727228</v>
      </c>
      <c r="AH768" s="19" t="n">
        <v>-0.24284100197626962</v>
      </c>
      <c r="AI768" s="19" t="n">
        <v>-0.029426365756793554</v>
      </c>
      <c r="AJ768" s="19" t="n">
        <v>0.08649336697161186</v>
      </c>
      <c r="AK768" s="19" t="n">
        <v>0.1439733633463188</v>
      </c>
      <c r="AL768" s="19" t="n">
        <v>0.0333724685000812</v>
      </c>
      <c r="AM768" s="19" t="n">
        <v>0.5437028535035345</v>
      </c>
      <c r="AN768" s="19" t="n">
        <v>-0.36489254956557954</v>
      </c>
    </row>
    <row r="769">
      <c r="B769" s="8" t="s">
        <v>249</v>
      </c>
      <c r="C769" s="15" t="n">
        <v>-0.2519289946693219</v>
      </c>
      <c r="D769" s="15" t="n">
        <v>-0.135427914131669</v>
      </c>
      <c r="E769" s="15" t="n">
        <v>-0.07219141739609164</v>
      </c>
      <c r="F769" s="15" t="n">
        <v>-0.085272186244756</v>
      </c>
      <c r="G769" s="15" t="n">
        <v>0.39181629041238436</v>
      </c>
      <c r="H769" s="15" t="n">
        <v>0.21490035117524692</v>
      </c>
      <c r="I769" s="15" t="n">
        <v>-0.13255333889580023</v>
      </c>
      <c r="J769" s="15" t="n">
        <v>0.0901936555240282</v>
      </c>
      <c r="K769" s="15" t="n">
        <v>0.21689156145570862</v>
      </c>
      <c r="L769" s="15" t="n">
        <v>0.09350849247973404</v>
      </c>
      <c r="M769" s="15" t="n">
        <v>-0.21494006086349604</v>
      </c>
      <c r="N769" s="15" t="n">
        <v>-0.04885517684196866</v>
      </c>
      <c r="O769" s="15" t="n">
        <v>0.1323976799064337</v>
      </c>
      <c r="P769" s="15" t="n">
        <v>0.14510087478060252</v>
      </c>
      <c r="Q769" s="15" t="n">
        <v>-0.14357194383146968</v>
      </c>
      <c r="R769" s="15" t="n">
        <v>0.0494781446843852</v>
      </c>
      <c r="S769" s="15" t="n">
        <v>0.008855330395730505</v>
      </c>
      <c r="T769" s="15" t="n">
        <v>-0.15164246119810923</v>
      </c>
      <c r="U769" s="15" t="n">
        <v>0.027352735760499118</v>
      </c>
      <c r="V769" s="15" t="n">
        <v>-0.058741137155780665</v>
      </c>
      <c r="W769" s="15" t="n">
        <v>-0.21462929397603583</v>
      </c>
      <c r="X769" s="15" t="n">
        <v>-0.08085937081446731</v>
      </c>
      <c r="Y769" s="15" t="n">
        <v>-0.32834002109779714</v>
      </c>
      <c r="Z769" s="15" t="n">
        <v>-0.1456121251410214</v>
      </c>
      <c r="AA769" s="15" t="n">
        <v>1.0145591155197202</v>
      </c>
      <c r="AB769" s="15" t="n">
        <v>0.018497491790847125</v>
      </c>
      <c r="AC769" s="15" t="n">
        <v>-1.7807978373941327</v>
      </c>
      <c r="AD769" s="15" t="n">
        <v>0.746397893746047</v>
      </c>
      <c r="AE769" s="15" t="n">
        <v>0.7558591155378678</v>
      </c>
      <c r="AF769" s="15" t="n">
        <v>-0.1435627971129088</v>
      </c>
      <c r="AG769" s="15" t="n">
        <v>0.2155172578372249</v>
      </c>
      <c r="AH769" s="15" t="n">
        <v>0.13081259155153793</v>
      </c>
      <c r="AI769" s="15" t="n">
        <v>-0.7041559989707068</v>
      </c>
      <c r="AJ769" s="15" t="n">
        <v>0.5237015156265425</v>
      </c>
      <c r="AK769" s="15" t="n">
        <v>-0.49475860814425765</v>
      </c>
      <c r="AL769" s="15" t="n">
        <v>0.4084577039701124</v>
      </c>
      <c r="AM769" s="15" t="n">
        <v>-0.11433766660015807</v>
      </c>
      <c r="AN769" s="15" t="n">
        <v>0.05572482171561488</v>
      </c>
    </row>
    <row r="770">
      <c r="B770" s="8" t="s">
        <v>250</v>
      </c>
      <c r="C770" s="19" t="n">
        <v>0.34643712324613435</v>
      </c>
      <c r="D770" s="19" t="n">
        <v>0.47773790502008834</v>
      </c>
      <c r="E770" s="19" t="n">
        <v>0.5448692632366187</v>
      </c>
      <c r="F770" s="19" t="n">
        <v>0.5143571498198343</v>
      </c>
      <c r="G770" s="19" t="n">
        <v>-1.9302806445596414</v>
      </c>
      <c r="H770" s="19" t="n">
        <v>-0.19581901665282597</v>
      </c>
      <c r="I770" s="19" t="n">
        <v>0.06463281444785746</v>
      </c>
      <c r="J770" s="19" t="n">
        <v>0.27993749703849924</v>
      </c>
      <c r="K770" s="19" t="n">
        <v>-0.7694317992512434</v>
      </c>
      <c r="L770" s="19" t="n">
        <v>0.2907777274381568</v>
      </c>
      <c r="M770" s="19" t="n">
        <v>-0.020337183205031154</v>
      </c>
      <c r="N770" s="19" t="n">
        <v>0.14809733466792457</v>
      </c>
      <c r="O770" s="19" t="n">
        <v>-0.31357638861346837</v>
      </c>
      <c r="P770" s="19" t="n">
        <v>-0.3036604234993922</v>
      </c>
      <c r="Q770" s="19" t="n">
        <v>0.552385843246043</v>
      </c>
      <c r="R770" s="19" t="n">
        <v>-0.3757066517829555</v>
      </c>
      <c r="S770" s="19" t="n">
        <v>-0.40936527046894744</v>
      </c>
      <c r="T770" s="19" t="n">
        <v>0.5469799321689218</v>
      </c>
      <c r="U770" s="19" t="n">
        <v>-0.36528745646261007</v>
      </c>
      <c r="V770" s="19" t="n">
        <v>0.6432636621279204</v>
      </c>
      <c r="W770" s="19" t="n">
        <v>0.028262854511972812</v>
      </c>
      <c r="X770" s="19" t="n">
        <v>0.16580390980032986</v>
      </c>
      <c r="Y770" s="19" t="n">
        <v>-0.08297431364621216</v>
      </c>
      <c r="Z770" s="19" t="n">
        <v>0.10412272039110627</v>
      </c>
      <c r="AA770" s="19" t="n">
        <v>0.21691029459075012</v>
      </c>
      <c r="AB770" s="19" t="n">
        <v>0.25831269401423973</v>
      </c>
      <c r="AC770" s="19" t="n">
        <v>-0.6018960164018763</v>
      </c>
      <c r="AD770" s="19" t="n">
        <v>-0.14257515976249746</v>
      </c>
      <c r="AE770" s="19" t="n">
        <v>-0.09871474871773873</v>
      </c>
      <c r="AF770" s="19" t="n">
        <v>0.09828121919421576</v>
      </c>
      <c r="AG770" s="19" t="n">
        <v>-0.018233240451526737</v>
      </c>
      <c r="AH770" s="19" t="n">
        <v>-0.09113133721532043</v>
      </c>
      <c r="AI770" s="19" t="n">
        <v>0.12042052827996827</v>
      </c>
      <c r="AJ770" s="19" t="n">
        <v>0.23401524633274667</v>
      </c>
      <c r="AK770" s="19" t="n">
        <v>0.28582573997003274</v>
      </c>
      <c r="AL770" s="19" t="n">
        <v>0.17308438971344106</v>
      </c>
      <c r="AM770" s="19" t="n">
        <v>-0.4691923558735553</v>
      </c>
      <c r="AN770" s="19" t="n">
        <v>-0.21681987505565317</v>
      </c>
    </row>
    <row r="771">
      <c r="B771" s="8" t="s">
        <v>251</v>
      </c>
      <c r="C771" s="15" t="n">
        <v>-0.09866086531258084</v>
      </c>
      <c r="D771" s="15" t="n">
        <v>0.03303784870194193</v>
      </c>
      <c r="E771" s="15" t="n">
        <v>0.0797079901403302</v>
      </c>
      <c r="F771" s="15" t="n">
        <v>0.010976997290950252</v>
      </c>
      <c r="G771" s="15" t="n">
        <v>0.5602249186190095</v>
      </c>
      <c r="H771" s="15" t="n">
        <v>-0.5513527242085183</v>
      </c>
      <c r="I771" s="15" t="n">
        <v>-0.05504362548671904</v>
      </c>
      <c r="J771" s="15" t="n">
        <v>0.10892120907959024</v>
      </c>
      <c r="K771" s="15" t="n">
        <v>0.04657083425222097</v>
      </c>
      <c r="L771" s="15" t="n">
        <v>0.05418977962166055</v>
      </c>
      <c r="M771" s="15" t="n">
        <v>-0.14384970074793102</v>
      </c>
      <c r="N771" s="15" t="n">
        <v>-0.008914345504761334</v>
      </c>
      <c r="O771" s="15" t="n">
        <v>0.059379670577444865</v>
      </c>
      <c r="P771" s="15" t="n">
        <v>0.06897507922485427</v>
      </c>
      <c r="Q771" s="15" t="n">
        <v>-0.0754243143762138</v>
      </c>
      <c r="R771" s="15" t="n">
        <v>0.008776585218228078</v>
      </c>
      <c r="S771" s="15" t="n">
        <v>-0.025017232605514278</v>
      </c>
      <c r="T771" s="15" t="n">
        <v>-0.07078491163780729</v>
      </c>
      <c r="U771" s="15" t="n">
        <v>0.06621725358873079</v>
      </c>
      <c r="V771" s="15" t="n">
        <v>-0.026863663547257888</v>
      </c>
      <c r="W771" s="15" t="n">
        <v>0.6452279565618046</v>
      </c>
      <c r="X771" s="15" t="n">
        <v>0.8477463826130784</v>
      </c>
      <c r="Y771" s="15" t="n">
        <v>-0.5473906609433665</v>
      </c>
      <c r="Z771" s="15" t="n">
        <v>-0.27889142134991907</v>
      </c>
      <c r="AA771" s="15" t="n">
        <v>-0.15958246862456502</v>
      </c>
      <c r="AB771" s="15" t="n">
        <v>0.018728558624547698</v>
      </c>
      <c r="AC771" s="15" t="n">
        <v>0.058926829950378026</v>
      </c>
      <c r="AD771" s="15" t="n">
        <v>-0.7352279099353025</v>
      </c>
      <c r="AE771" s="15" t="n">
        <v>-0.5979830566661952</v>
      </c>
      <c r="AF771" s="15" t="n">
        <v>0.7411632481054691</v>
      </c>
      <c r="AG771" s="15" t="n">
        <v>0.04188214577545629</v>
      </c>
      <c r="AH771" s="15" t="n">
        <v>4.5382268370702805E-4</v>
      </c>
      <c r="AI771" s="15" t="n">
        <v>0.17530530562243546</v>
      </c>
      <c r="AJ771" s="15" t="n">
        <v>0.1753345568987858</v>
      </c>
      <c r="AK771" s="15" t="n">
        <v>0.33423472934071613</v>
      </c>
      <c r="AL771" s="15" t="n">
        <v>0.1954636549348565</v>
      </c>
      <c r="AM771" s="15" t="n">
        <v>-0.663085577855773</v>
      </c>
      <c r="AN771" s="15" t="n">
        <v>-0.239273338025781</v>
      </c>
    </row>
    <row r="772">
      <c r="B772" s="8" t="s">
        <v>252</v>
      </c>
      <c r="C772" s="19" t="n">
        <v>-0.2519289946693219</v>
      </c>
      <c r="D772" s="19" t="n">
        <v>-0.135427914131669</v>
      </c>
      <c r="E772" s="19" t="n">
        <v>-0.07219141739609164</v>
      </c>
      <c r="F772" s="19" t="n">
        <v>-0.085272186244756</v>
      </c>
      <c r="G772" s="19" t="n">
        <v>0.39181629041238436</v>
      </c>
      <c r="H772" s="19" t="n">
        <v>0.21490035117524692</v>
      </c>
      <c r="I772" s="19" t="n">
        <v>-0.13255333889580023</v>
      </c>
      <c r="J772" s="19" t="n">
        <v>0.0901936555240282</v>
      </c>
      <c r="K772" s="19" t="n">
        <v>0.21689156145570862</v>
      </c>
      <c r="L772" s="19" t="n">
        <v>0.09350849247973404</v>
      </c>
      <c r="M772" s="19" t="n">
        <v>-0.21494006086349604</v>
      </c>
      <c r="N772" s="19" t="n">
        <v>-0.04885517684196866</v>
      </c>
      <c r="O772" s="19" t="n">
        <v>0.1323976799064337</v>
      </c>
      <c r="P772" s="19" t="n">
        <v>0.14510087478060252</v>
      </c>
      <c r="Q772" s="19" t="n">
        <v>-0.14357194383146968</v>
      </c>
      <c r="R772" s="19" t="n">
        <v>0.0494781446843852</v>
      </c>
      <c r="S772" s="19" t="n">
        <v>0.008855330395730505</v>
      </c>
      <c r="T772" s="19" t="n">
        <v>-0.15164246119810923</v>
      </c>
      <c r="U772" s="19" t="n">
        <v>0.027352735760499118</v>
      </c>
      <c r="V772" s="19" t="n">
        <v>-0.058741137155780665</v>
      </c>
      <c r="W772" s="19" t="n">
        <v>-0.21462929397603583</v>
      </c>
      <c r="X772" s="19" t="n">
        <v>-0.08085937081446731</v>
      </c>
      <c r="Y772" s="19" t="n">
        <v>-0.32834002109779714</v>
      </c>
      <c r="Z772" s="19" t="n">
        <v>-0.1456121251410214</v>
      </c>
      <c r="AA772" s="19" t="n">
        <v>1.0145591155197202</v>
      </c>
      <c r="AB772" s="19" t="n">
        <v>0.018497491790847125</v>
      </c>
      <c r="AC772" s="19" t="n">
        <v>-1.7807978373941327</v>
      </c>
      <c r="AD772" s="19" t="n">
        <v>0.746397893746047</v>
      </c>
      <c r="AE772" s="19" t="n">
        <v>0.7558591155378678</v>
      </c>
      <c r="AF772" s="19" t="n">
        <v>-0.1435627971129088</v>
      </c>
      <c r="AG772" s="19" t="n">
        <v>0.2155172578372249</v>
      </c>
      <c r="AH772" s="19" t="n">
        <v>0.13081259155153793</v>
      </c>
      <c r="AI772" s="19" t="n">
        <v>-0.7041559989707068</v>
      </c>
      <c r="AJ772" s="19" t="n">
        <v>0.5237015156265425</v>
      </c>
      <c r="AK772" s="19" t="n">
        <v>-0.49475860814425765</v>
      </c>
      <c r="AL772" s="19" t="n">
        <v>0.4084577039701124</v>
      </c>
      <c r="AM772" s="19" t="n">
        <v>-0.11433766660015807</v>
      </c>
      <c r="AN772" s="19" t="n">
        <v>0.05572482171561488</v>
      </c>
    </row>
    <row r="773">
      <c r="B773" s="8" t="s">
        <v>253</v>
      </c>
      <c r="C773" s="15" t="n">
        <v>-0.2519289946693219</v>
      </c>
      <c r="D773" s="15" t="n">
        <v>-0.135427914131669</v>
      </c>
      <c r="E773" s="15" t="n">
        <v>-0.07219141739609164</v>
      </c>
      <c r="F773" s="15" t="n">
        <v>-0.085272186244756</v>
      </c>
      <c r="G773" s="15" t="n">
        <v>0.39181629041238436</v>
      </c>
      <c r="H773" s="15" t="n">
        <v>0.21490035117524692</v>
      </c>
      <c r="I773" s="15" t="n">
        <v>-0.13255333889580023</v>
      </c>
      <c r="J773" s="15" t="n">
        <v>0.0901936555240282</v>
      </c>
      <c r="K773" s="15" t="n">
        <v>0.21689156145570862</v>
      </c>
      <c r="L773" s="15" t="n">
        <v>0.09350849247973404</v>
      </c>
      <c r="M773" s="15" t="n">
        <v>-0.21494006086349604</v>
      </c>
      <c r="N773" s="15" t="n">
        <v>-0.04885517684196866</v>
      </c>
      <c r="O773" s="15" t="n">
        <v>0.1323976799064337</v>
      </c>
      <c r="P773" s="15" t="n">
        <v>0.14510087478060252</v>
      </c>
      <c r="Q773" s="15" t="n">
        <v>-0.14357194383146968</v>
      </c>
      <c r="R773" s="15" t="n">
        <v>0.0494781446843852</v>
      </c>
      <c r="S773" s="15" t="n">
        <v>0.008855330395730505</v>
      </c>
      <c r="T773" s="15" t="n">
        <v>-0.15164246119810923</v>
      </c>
      <c r="U773" s="15" t="n">
        <v>0.027352735760499118</v>
      </c>
      <c r="V773" s="15" t="n">
        <v>-0.058741137155780665</v>
      </c>
      <c r="W773" s="15" t="n">
        <v>-0.2624979682146776</v>
      </c>
      <c r="X773" s="15" t="n">
        <v>-0.1294712518484371</v>
      </c>
      <c r="Y773" s="15" t="n">
        <v>0.7111604073015116</v>
      </c>
      <c r="Z773" s="15" t="n">
        <v>-0.1948293437346686</v>
      </c>
      <c r="AA773" s="15" t="n">
        <v>-0.07638790925330603</v>
      </c>
      <c r="AB773" s="15" t="n">
        <v>0.9273197680555937</v>
      </c>
      <c r="AC773" s="15" t="n">
        <v>0.07013622996509232</v>
      </c>
      <c r="AD773" s="15" t="n">
        <v>-0.4278090135832088</v>
      </c>
      <c r="AE773" s="15" t="n">
        <v>-0.3898650937296033</v>
      </c>
      <c r="AF773" s="15" t="n">
        <v>-0.19122490766376526</v>
      </c>
      <c r="AG773" s="15" t="n">
        <v>0.23249573452605068</v>
      </c>
      <c r="AH773" s="15" t="n">
        <v>0.1480438914889131</v>
      </c>
      <c r="AI773" s="15" t="n">
        <v>-0.687136273959119</v>
      </c>
      <c r="AJ773" s="15" t="n">
        <v>-0.5610115570119512</v>
      </c>
      <c r="AK773" s="15" t="n">
        <v>0.528073359475843</v>
      </c>
      <c r="AL773" s="15" t="n">
        <v>0.42432629100474684</v>
      </c>
      <c r="AM773" s="15" t="n">
        <v>-0.09773891630472462</v>
      </c>
      <c r="AN773" s="15" t="n">
        <v>0.07254302951424318</v>
      </c>
    </row>
    <row r="774">
      <c r="B774" s="8" t="s">
        <v>254</v>
      </c>
      <c r="C774" s="19" t="n">
        <v>-0.43972939443406356</v>
      </c>
      <c r="D774" s="19" t="n">
        <v>-0.3278732791198072</v>
      </c>
      <c r="E774" s="19" t="n">
        <v>-0.26585920544805486</v>
      </c>
      <c r="F774" s="19" t="n">
        <v>0.819247675648535</v>
      </c>
      <c r="G774" s="19" t="n">
        <v>0.2201654151134218</v>
      </c>
      <c r="H774" s="19" t="n">
        <v>0.03328717520936053</v>
      </c>
      <c r="I774" s="19" t="n">
        <v>0.5813903761168865</v>
      </c>
      <c r="J774" s="19" t="n">
        <v>-0.25780828284463897</v>
      </c>
      <c r="K774" s="19" t="n">
        <v>-0.13845059370789015</v>
      </c>
      <c r="L774" s="19" t="n">
        <v>-0.26829548280659654</v>
      </c>
      <c r="M774" s="19" t="n">
        <v>0.49235245625874086</v>
      </c>
      <c r="N774" s="19" t="n">
        <v>-0.4100782617387336</v>
      </c>
      <c r="O774" s="19" t="n">
        <v>-0.006894992198028818</v>
      </c>
      <c r="P774" s="19" t="n">
        <v>0.005388643665396924</v>
      </c>
      <c r="Q774" s="19" t="n">
        <v>-0.2826014575310373</v>
      </c>
      <c r="R774" s="19" t="n">
        <v>-0.0882391282344368</v>
      </c>
      <c r="S774" s="19" t="n">
        <v>0.9739103834710168</v>
      </c>
      <c r="T774" s="19" t="n">
        <v>-0.2912042757405026</v>
      </c>
      <c r="U774" s="19" t="n">
        <v>-0.1128269227409856</v>
      </c>
      <c r="V774" s="19" t="n">
        <v>-0.19897864533715737</v>
      </c>
      <c r="W774" s="19" t="n">
        <v>0.27117516367856864</v>
      </c>
      <c r="X774" s="19" t="n">
        <v>0.3570892646366669</v>
      </c>
      <c r="Y774" s="19" t="n">
        <v>0.16221965641827532</v>
      </c>
      <c r="Z774" s="19" t="n">
        <v>0.3088468210402359</v>
      </c>
      <c r="AA774" s="19" t="n">
        <v>-0.6245368731738443</v>
      </c>
      <c r="AB774" s="19" t="n">
        <v>0.390796801790228</v>
      </c>
      <c r="AC774" s="19" t="n">
        <v>-0.445997657846142</v>
      </c>
      <c r="AD774" s="19" t="n">
        <v>-0.9608864051175101</v>
      </c>
      <c r="AE774" s="19" t="n">
        <v>0.16379151166368056</v>
      </c>
      <c r="AF774" s="19" t="n">
        <v>0.31156604439854707</v>
      </c>
      <c r="AG774" s="19" t="n">
        <v>0.23249573452605068</v>
      </c>
      <c r="AH774" s="19" t="n">
        <v>0.1480438914889131</v>
      </c>
      <c r="AI774" s="19" t="n">
        <v>-0.687136273959119</v>
      </c>
      <c r="AJ774" s="19" t="n">
        <v>-0.5610115570119512</v>
      </c>
      <c r="AK774" s="19" t="n">
        <v>0.528073359475843</v>
      </c>
      <c r="AL774" s="19" t="n">
        <v>0.42432629100474684</v>
      </c>
      <c r="AM774" s="19" t="n">
        <v>-0.09773891630472462</v>
      </c>
      <c r="AN774" s="19" t="n">
        <v>0.07254302951424318</v>
      </c>
    </row>
    <row r="775">
      <c r="B775" s="8" t="s">
        <v>255</v>
      </c>
      <c r="C775" s="15" t="n">
        <v>-0.2594561160488429</v>
      </c>
      <c r="D775" s="15" t="n">
        <v>-0.1317344348238823</v>
      </c>
      <c r="E775" s="15" t="n">
        <v>-0.08611093558274044</v>
      </c>
      <c r="F775" s="15" t="n">
        <v>-0.1501577102978024</v>
      </c>
      <c r="G775" s="15" t="n">
        <v>0.41325693789388335</v>
      </c>
      <c r="H775" s="15" t="n">
        <v>0.28252141324790037</v>
      </c>
      <c r="I775" s="15" t="n">
        <v>-0.05504362548671904</v>
      </c>
      <c r="J775" s="15" t="n">
        <v>0.10892120907959024</v>
      </c>
      <c r="K775" s="15" t="n">
        <v>0.04657083425222097</v>
      </c>
      <c r="L775" s="15" t="n">
        <v>0.05418977962166055</v>
      </c>
      <c r="M775" s="15" t="n">
        <v>-0.14384970074793102</v>
      </c>
      <c r="N775" s="15" t="n">
        <v>-0.008914345504761334</v>
      </c>
      <c r="O775" s="15" t="n">
        <v>0.059379670577444865</v>
      </c>
      <c r="P775" s="15" t="n">
        <v>0.06897507922485427</v>
      </c>
      <c r="Q775" s="15" t="n">
        <v>-0.0754243143762138</v>
      </c>
      <c r="R775" s="15" t="n">
        <v>0.008776585218228078</v>
      </c>
      <c r="S775" s="15" t="n">
        <v>-0.025017232605514278</v>
      </c>
      <c r="T775" s="15" t="n">
        <v>-0.07078491163780729</v>
      </c>
      <c r="U775" s="15" t="n">
        <v>0.06621725358873079</v>
      </c>
      <c r="V775" s="15" t="n">
        <v>-0.026863663547257888</v>
      </c>
      <c r="W775" s="15" t="n">
        <v>-0.4639620228490885</v>
      </c>
      <c r="X775" s="15" t="n">
        <v>-0.22326642902226207</v>
      </c>
      <c r="Y775" s="15" t="n">
        <v>0.5080288948405861</v>
      </c>
      <c r="Z775" s="15" t="n">
        <v>-0.31190604643650643</v>
      </c>
      <c r="AA775" s="15" t="n">
        <v>0.8506879027835565</v>
      </c>
      <c r="AB775" s="15" t="n">
        <v>-0.012974702386542719</v>
      </c>
      <c r="AC775" s="15" t="n">
        <v>-0.9197717712887067</v>
      </c>
      <c r="AD775" s="15" t="n">
        <v>0.3605205804959602</v>
      </c>
      <c r="AE775" s="15" t="n">
        <v>0.4676553042948765</v>
      </c>
      <c r="AF775" s="15" t="n">
        <v>-0.3346610717396399</v>
      </c>
      <c r="AG775" s="15" t="n">
        <v>0.2756326440642078</v>
      </c>
      <c r="AH775" s="15" t="n">
        <v>0.22239775145056528</v>
      </c>
      <c r="AI775" s="15" t="n">
        <v>-0.6492712216282394</v>
      </c>
      <c r="AJ775" s="15" t="n">
        <v>0.46502082619258167</v>
      </c>
      <c r="AK775" s="15" t="n">
        <v>-0.44634961877357415</v>
      </c>
      <c r="AL775" s="15" t="n">
        <v>0.43083696919152775</v>
      </c>
      <c r="AM775" s="15" t="n">
        <v>-0.30823088858237535</v>
      </c>
      <c r="AN775" s="15" t="n">
        <v>0.03327135874548737</v>
      </c>
    </row>
    <row r="776">
      <c r="B776" s="8" t="s">
        <v>256</v>
      </c>
      <c r="C776" s="19" t="n">
        <v>-0.2519289946693219</v>
      </c>
      <c r="D776" s="19" t="n">
        <v>-0.135427914131669</v>
      </c>
      <c r="E776" s="19" t="n">
        <v>-0.07219141739609164</v>
      </c>
      <c r="F776" s="19" t="n">
        <v>-0.085272186244756</v>
      </c>
      <c r="G776" s="19" t="n">
        <v>0.39181629041238436</v>
      </c>
      <c r="H776" s="19" t="n">
        <v>0.21490035117524692</v>
      </c>
      <c r="I776" s="19" t="n">
        <v>0.21699287169249737</v>
      </c>
      <c r="J776" s="19" t="n">
        <v>0.45447546654726284</v>
      </c>
      <c r="K776" s="19" t="n">
        <v>-0.4964907492253292</v>
      </c>
      <c r="L776" s="19" t="n">
        <v>-0.6328465209988012</v>
      </c>
      <c r="M776" s="19" t="n">
        <v>0.13272881245773882</v>
      </c>
      <c r="N776" s="19" t="n">
        <v>0.31901538480192704</v>
      </c>
      <c r="O776" s="19" t="n">
        <v>0.16890668457092817</v>
      </c>
      <c r="P776" s="19" t="n">
        <v>0.18316377255847663</v>
      </c>
      <c r="Q776" s="19" t="n">
        <v>-0.17764575855909767</v>
      </c>
      <c r="R776" s="19" t="n">
        <v>0.06982892441746394</v>
      </c>
      <c r="S776" s="19" t="n">
        <v>0.025791611896352734</v>
      </c>
      <c r="T776" s="19" t="n">
        <v>-0.1920712359782601</v>
      </c>
      <c r="U776" s="19" t="n">
        <v>0.007920476846383556</v>
      </c>
      <c r="V776" s="19" t="n">
        <v>-0.07467987396004161</v>
      </c>
      <c r="W776" s="19" t="n">
        <v>0.27117516367856864</v>
      </c>
      <c r="X776" s="19" t="n">
        <v>0.3570892646366669</v>
      </c>
      <c r="Y776" s="19" t="n">
        <v>0.16221965641827532</v>
      </c>
      <c r="Z776" s="19" t="n">
        <v>0.3088468210402359</v>
      </c>
      <c r="AA776" s="19" t="n">
        <v>-0.6245368731738443</v>
      </c>
      <c r="AB776" s="19" t="n">
        <v>0.390796801790228</v>
      </c>
      <c r="AC776" s="19" t="n">
        <v>-0.445997657846142</v>
      </c>
      <c r="AD776" s="19" t="n">
        <v>-0.9608864051175101</v>
      </c>
      <c r="AE776" s="19" t="n">
        <v>0.16379151166368056</v>
      </c>
      <c r="AF776" s="19" t="n">
        <v>0.31156604439854707</v>
      </c>
      <c r="AG776" s="19" t="n">
        <v>0.09310062344733563</v>
      </c>
      <c r="AH776" s="19" t="n">
        <v>0.006573074476106777</v>
      </c>
      <c r="AI776" s="19" t="n">
        <v>0.23471320002756854</v>
      </c>
      <c r="AJ776" s="19" t="n">
        <v>-0.698577221225695</v>
      </c>
      <c r="AK776" s="19" t="n">
        <v>0.39579456466216734</v>
      </c>
      <c r="AL776" s="19" t="n">
        <v>0.2940434927952389</v>
      </c>
      <c r="AM776" s="19" t="n">
        <v>-0.2340164330458214</v>
      </c>
      <c r="AN776" s="19" t="n">
        <v>-0.06553625681994357</v>
      </c>
    </row>
    <row r="777">
      <c r="B777" s="8" t="s">
        <v>257</v>
      </c>
      <c r="C777" s="15" t="n">
        <v>-0.2519289946693219</v>
      </c>
      <c r="D777" s="15" t="n">
        <v>-0.135427914131669</v>
      </c>
      <c r="E777" s="15" t="n">
        <v>-0.07219141739609164</v>
      </c>
      <c r="F777" s="15" t="n">
        <v>-0.085272186244756</v>
      </c>
      <c r="G777" s="15" t="n">
        <v>0.39181629041238436</v>
      </c>
      <c r="H777" s="15" t="n">
        <v>0.21490035117524692</v>
      </c>
      <c r="I777" s="15" t="n">
        <v>-0.13255333889580023</v>
      </c>
      <c r="J777" s="15" t="n">
        <v>0.0901936555240282</v>
      </c>
      <c r="K777" s="15" t="n">
        <v>0.21689156145570862</v>
      </c>
      <c r="L777" s="15" t="n">
        <v>0.09350849247973404</v>
      </c>
      <c r="M777" s="15" t="n">
        <v>-0.21494006086349604</v>
      </c>
      <c r="N777" s="15" t="n">
        <v>-0.04885517684196866</v>
      </c>
      <c r="O777" s="15" t="n">
        <v>0.1323976799064337</v>
      </c>
      <c r="P777" s="15" t="n">
        <v>0.14510087478060252</v>
      </c>
      <c r="Q777" s="15" t="n">
        <v>-0.14357194383146968</v>
      </c>
      <c r="R777" s="15" t="n">
        <v>0.0494781446843852</v>
      </c>
      <c r="S777" s="15" t="n">
        <v>0.008855330395730505</v>
      </c>
      <c r="T777" s="15" t="n">
        <v>-0.15164246119810923</v>
      </c>
      <c r="U777" s="15" t="n">
        <v>0.027352735760499118</v>
      </c>
      <c r="V777" s="15" t="n">
        <v>-0.058741137155780665</v>
      </c>
      <c r="W777" s="15" t="n">
        <v>-0.41194948456788105</v>
      </c>
      <c r="X777" s="15" t="n">
        <v>-0.2812431454481889</v>
      </c>
      <c r="Y777" s="15" t="n">
        <v>0.5601869103482898</v>
      </c>
      <c r="Z777" s="15" t="n">
        <v>-0.3484911709421138</v>
      </c>
      <c r="AA777" s="15" t="n">
        <v>0.8155169717397</v>
      </c>
      <c r="AB777" s="15" t="n">
        <v>-0.17632305594652817</v>
      </c>
      <c r="AC777" s="15" t="n">
        <v>-1.020014631100745</v>
      </c>
      <c r="AD777" s="15" t="n">
        <v>0.5528284923688147</v>
      </c>
      <c r="AE777" s="15" t="n">
        <v>0.5582745818655571</v>
      </c>
      <c r="AF777" s="15" t="n">
        <v>-0.3400315083836442</v>
      </c>
      <c r="AG777" s="15" t="n">
        <v>0.2155172578372249</v>
      </c>
      <c r="AH777" s="15" t="n">
        <v>0.13081259155153793</v>
      </c>
      <c r="AI777" s="15" t="n">
        <v>-0.7041559989707068</v>
      </c>
      <c r="AJ777" s="15" t="n">
        <v>0.5237015156265425</v>
      </c>
      <c r="AK777" s="15" t="n">
        <v>-0.49475860814425765</v>
      </c>
      <c r="AL777" s="15" t="n">
        <v>0.4084577039701124</v>
      </c>
      <c r="AM777" s="15" t="n">
        <v>-0.11433766660015807</v>
      </c>
      <c r="AN777" s="15" t="n">
        <v>0.05572482171561488</v>
      </c>
    </row>
    <row r="778">
      <c r="B778" s="8" t="s">
        <v>258</v>
      </c>
      <c r="C778" s="19" t="n">
        <v>-0.2556925553590823</v>
      </c>
      <c r="D778" s="19" t="n">
        <v>-0.13358117447777565</v>
      </c>
      <c r="E778" s="19" t="n">
        <v>-0.07915117648941601</v>
      </c>
      <c r="F778" s="19" t="n">
        <v>-0.11771494827127912</v>
      </c>
      <c r="G778" s="19" t="n">
        <v>0.4025366141531338</v>
      </c>
      <c r="H778" s="19" t="n">
        <v>0.24871088221157372</v>
      </c>
      <c r="I778" s="19" t="n">
        <v>-0.09379848219125973</v>
      </c>
      <c r="J778" s="19" t="n">
        <v>0.09955743230180916</v>
      </c>
      <c r="K778" s="19" t="n">
        <v>0.13173119785396484</v>
      </c>
      <c r="L778" s="19" t="n">
        <v>0.0738491360506974</v>
      </c>
      <c r="M778" s="19" t="n">
        <v>-0.1793948808057136</v>
      </c>
      <c r="N778" s="19" t="n">
        <v>-0.028884761173365026</v>
      </c>
      <c r="O778" s="19" t="n">
        <v>0.09588867524193924</v>
      </c>
      <c r="P778" s="19" t="n">
        <v>0.10703797700272842</v>
      </c>
      <c r="Q778" s="19" t="n">
        <v>-0.10949812910384155</v>
      </c>
      <c r="R778" s="19" t="n">
        <v>0.02912736495130655</v>
      </c>
      <c r="S778" s="19" t="n">
        <v>-0.008080951104892</v>
      </c>
      <c r="T778" s="19" t="n">
        <v>-0.11121368641795826</v>
      </c>
      <c r="U778" s="19" t="n">
        <v>0.046784994674614944</v>
      </c>
      <c r="V778" s="19" t="n">
        <v>-0.042802400351519276</v>
      </c>
      <c r="W778" s="19" t="n">
        <v>0.3417289356490249</v>
      </c>
      <c r="X778" s="19" t="n">
        <v>0.48413685063866535</v>
      </c>
      <c r="Y778" s="19" t="n">
        <v>-0.8541725509429865</v>
      </c>
      <c r="Z778" s="19" t="n">
        <v>-0.635972014528157</v>
      </c>
      <c r="AA778" s="19" t="n">
        <v>0.5331118987180232</v>
      </c>
      <c r="AB778" s="19" t="n">
        <v>-0.3882767507578271</v>
      </c>
      <c r="AC778" s="19" t="n">
        <v>-0.30416241839763614</v>
      </c>
      <c r="AD778" s="19" t="n">
        <v>0.1649323562994384</v>
      </c>
      <c r="AE778" s="19" t="n">
        <v>0.21517127215918816</v>
      </c>
      <c r="AF778" s="19" t="n">
        <v>0.4103946263592988</v>
      </c>
      <c r="AG778" s="19" t="n">
        <v>-0.2790508354661345</v>
      </c>
      <c r="AH778" s="19" t="n">
        <v>-0.340545413667697</v>
      </c>
      <c r="AI778" s="19" t="n">
        <v>-0.14371903750439394</v>
      </c>
      <c r="AJ778" s="19" t="n">
        <v>1.0190858345300535</v>
      </c>
      <c r="AK778" s="19" t="n">
        <v>0.03400453865418429</v>
      </c>
      <c r="AL778" s="19" t="n">
        <v>-0.08758663458171669</v>
      </c>
      <c r="AM778" s="19" t="n">
        <v>0.3085269306758005</v>
      </c>
      <c r="AN778" s="19" t="n">
        <v>-0.5161761678012889</v>
      </c>
    </row>
    <row r="779">
      <c r="B779" s="8" t="s">
        <v>259</v>
      </c>
      <c r="C779" s="15" t="n">
        <v>-0.2556925553590823</v>
      </c>
      <c r="D779" s="15" t="n">
        <v>-0.13358117447777565</v>
      </c>
      <c r="E779" s="15" t="n">
        <v>-0.07915117648941601</v>
      </c>
      <c r="F779" s="15" t="n">
        <v>-0.11771494827127912</v>
      </c>
      <c r="G779" s="15" t="n">
        <v>0.4025366141531338</v>
      </c>
      <c r="H779" s="15" t="n">
        <v>0.24871088221157372</v>
      </c>
      <c r="I779" s="15" t="n">
        <v>-0.09379848219125973</v>
      </c>
      <c r="J779" s="15" t="n">
        <v>0.09955743230180916</v>
      </c>
      <c r="K779" s="15" t="n">
        <v>0.13173119785396484</v>
      </c>
      <c r="L779" s="15" t="n">
        <v>0.0738491360506974</v>
      </c>
      <c r="M779" s="15" t="n">
        <v>-0.1793948808057136</v>
      </c>
      <c r="N779" s="15" t="n">
        <v>-0.028884761173365026</v>
      </c>
      <c r="O779" s="15" t="n">
        <v>0.09588867524193924</v>
      </c>
      <c r="P779" s="15" t="n">
        <v>0.10703797700272842</v>
      </c>
      <c r="Q779" s="15" t="n">
        <v>-0.10949812910384155</v>
      </c>
      <c r="R779" s="15" t="n">
        <v>0.02912736495130655</v>
      </c>
      <c r="S779" s="15" t="n">
        <v>-0.008080951104892</v>
      </c>
      <c r="T779" s="15" t="n">
        <v>-0.11121368641795826</v>
      </c>
      <c r="U779" s="15" t="n">
        <v>0.046784994674614944</v>
      </c>
      <c r="V779" s="15" t="n">
        <v>-0.042802400351519276</v>
      </c>
      <c r="W779" s="15" t="n">
        <v>-0.28850423735528136</v>
      </c>
      <c r="X779" s="15" t="n">
        <v>-0.10048289363547394</v>
      </c>
      <c r="Y779" s="15" t="n">
        <v>0.6850813995476599</v>
      </c>
      <c r="Z779" s="15" t="n">
        <v>-0.17653678148186466</v>
      </c>
      <c r="AA779" s="15" t="n">
        <v>-0.05880244373137769</v>
      </c>
      <c r="AB779" s="15" t="n">
        <v>1.0089939448355865</v>
      </c>
      <c r="AC779" s="15" t="n">
        <v>0.12025765987111149</v>
      </c>
      <c r="AD779" s="15" t="n">
        <v>-0.5239629695196361</v>
      </c>
      <c r="AE779" s="15" t="n">
        <v>-0.4351747325149435</v>
      </c>
      <c r="AF779" s="15" t="n">
        <v>-0.18853968934176324</v>
      </c>
      <c r="AG779" s="15" t="n">
        <v>0.26255342763954215</v>
      </c>
      <c r="AH779" s="15" t="n">
        <v>0.19383647143842678</v>
      </c>
      <c r="AI779" s="15" t="n">
        <v>-0.6596938852878853</v>
      </c>
      <c r="AJ779" s="15" t="n">
        <v>-0.5903519017289316</v>
      </c>
      <c r="AK779" s="15" t="n">
        <v>0.5522778541611846</v>
      </c>
      <c r="AL779" s="15" t="n">
        <v>0.43551592361545466</v>
      </c>
      <c r="AM779" s="15" t="n">
        <v>-0.19468552729583338</v>
      </c>
      <c r="AN779" s="15" t="n">
        <v>0.061316298029179435</v>
      </c>
    </row>
    <row r="780">
      <c r="B780" s="8" t="s">
        <v>260</v>
      </c>
      <c r="C780" s="19" t="n">
        <v>-0.2556925553590823</v>
      </c>
      <c r="D780" s="19" t="n">
        <v>-0.13358117447777565</v>
      </c>
      <c r="E780" s="19" t="n">
        <v>-0.07915117648941601</v>
      </c>
      <c r="F780" s="19" t="n">
        <v>-0.11771494827127912</v>
      </c>
      <c r="G780" s="19" t="n">
        <v>0.4025366141531338</v>
      </c>
      <c r="H780" s="19" t="n">
        <v>0.24871088221157372</v>
      </c>
      <c r="I780" s="19" t="n">
        <v>-0.09379848219125973</v>
      </c>
      <c r="J780" s="19" t="n">
        <v>0.09955743230180916</v>
      </c>
      <c r="K780" s="19" t="n">
        <v>0.13173119785396484</v>
      </c>
      <c r="L780" s="19" t="n">
        <v>0.0738491360506974</v>
      </c>
      <c r="M780" s="19" t="n">
        <v>-0.1793948808057136</v>
      </c>
      <c r="N780" s="19" t="n">
        <v>-0.028884761173365026</v>
      </c>
      <c r="O780" s="19" t="n">
        <v>0.09588867524193924</v>
      </c>
      <c r="P780" s="19" t="n">
        <v>0.10703797700272842</v>
      </c>
      <c r="Q780" s="19" t="n">
        <v>-0.10949812910384155</v>
      </c>
      <c r="R780" s="19" t="n">
        <v>0.02912736495130655</v>
      </c>
      <c r="S780" s="19" t="n">
        <v>-0.008080951104892</v>
      </c>
      <c r="T780" s="19" t="n">
        <v>-0.11121368641795826</v>
      </c>
      <c r="U780" s="19" t="n">
        <v>0.046784994674614944</v>
      </c>
      <c r="V780" s="19" t="n">
        <v>-0.042802400351519276</v>
      </c>
      <c r="W780" s="19" t="n">
        <v>-0.19695580622139708</v>
      </c>
      <c r="X780" s="19" t="n">
        <v>-0.007513085845509235</v>
      </c>
      <c r="Y780" s="19" t="n">
        <v>-0.31029444714478693</v>
      </c>
      <c r="Z780" s="19" t="n">
        <v>-0.08240927077289703</v>
      </c>
      <c r="AA780" s="19" t="n">
        <v>0.033544902670075594</v>
      </c>
      <c r="AB780" s="19" t="n">
        <v>0.14329809236884217</v>
      </c>
      <c r="AC780" s="19" t="n">
        <v>0.20721138607416295</v>
      </c>
      <c r="AD780" s="19" t="n">
        <v>-0.4341547499022812</v>
      </c>
      <c r="AE780" s="19" t="n">
        <v>0.7542877499174784</v>
      </c>
      <c r="AF780" s="19" t="n">
        <v>-0.09738630949866045</v>
      </c>
      <c r="AG780" s="19" t="n">
        <v>-0.13765927845378076</v>
      </c>
      <c r="AH780" s="19" t="n">
        <v>-0.19704842202675596</v>
      </c>
      <c r="AI780" s="19" t="n">
        <v>-0.0019839770855599737</v>
      </c>
      <c r="AJ780" s="19" t="n">
        <v>0.0571530222546314</v>
      </c>
      <c r="AK780" s="19" t="n">
        <v>0.16817785803166055</v>
      </c>
      <c r="AL780" s="19" t="n">
        <v>0.0445621011107889</v>
      </c>
      <c r="AM780" s="19" t="n">
        <v>0.44675624251242574</v>
      </c>
      <c r="AN780" s="19" t="n">
        <v>-0.3761192810506433</v>
      </c>
    </row>
    <row r="781">
      <c r="B781" s="8" t="s">
        <v>261</v>
      </c>
      <c r="C781" s="15" t="n">
        <v>-0.10983559963268429</v>
      </c>
      <c r="D781" s="15" t="n">
        <v>0.015883337397535356</v>
      </c>
      <c r="E781" s="15" t="n">
        <v>0.0712627418137972</v>
      </c>
      <c r="F781" s="15" t="n">
        <v>0.028449927887333422</v>
      </c>
      <c r="G781" s="15" t="n">
        <v>-0.4204850244125834</v>
      </c>
      <c r="H781" s="15" t="n">
        <v>0.38976247208768894</v>
      </c>
      <c r="I781" s="15" t="n">
        <v>0.2805226762216991</v>
      </c>
      <c r="J781" s="15" t="n">
        <v>-0.603177207288402</v>
      </c>
      <c r="K781" s="15" t="n">
        <v>-0.6805474891311489</v>
      </c>
      <c r="L781" s="15" t="n">
        <v>0.4483280094236285</v>
      </c>
      <c r="M781" s="15" t="n">
        <v>0.1900224102180572</v>
      </c>
      <c r="N781" s="15" t="n">
        <v>0.3449928717669102</v>
      </c>
      <c r="O781" s="15" t="n">
        <v>-0.07991300152701766</v>
      </c>
      <c r="P781" s="15" t="n">
        <v>-0.07073715189035135</v>
      </c>
      <c r="Q781" s="15" t="n">
        <v>-0.21445382807578142</v>
      </c>
      <c r="R781" s="15" t="n">
        <v>-0.128940687700594</v>
      </c>
      <c r="S781" s="15" t="n">
        <v>0.940037820469772</v>
      </c>
      <c r="T781" s="15" t="n">
        <v>-0.21034672618020064</v>
      </c>
      <c r="U781" s="15" t="n">
        <v>-0.07396240491275394</v>
      </c>
      <c r="V781" s="15" t="n">
        <v>-0.1671011717286346</v>
      </c>
      <c r="W781" s="15" t="n">
        <v>0.21916262539736103</v>
      </c>
      <c r="X781" s="15" t="n">
        <v>0.4150659810625934</v>
      </c>
      <c r="Y781" s="15" t="n">
        <v>0.11006164091057179</v>
      </c>
      <c r="Z781" s="15" t="n">
        <v>0.34543194554584367</v>
      </c>
      <c r="AA781" s="15" t="n">
        <v>-0.5893659421299878</v>
      </c>
      <c r="AB781" s="15" t="n">
        <v>0.5541451553502134</v>
      </c>
      <c r="AC781" s="15" t="n">
        <v>-0.3457547980341037</v>
      </c>
      <c r="AD781" s="15" t="n">
        <v>-1.1531943169903645</v>
      </c>
      <c r="AE781" s="15" t="n">
        <v>0.07317223409299982</v>
      </c>
      <c r="AF781" s="15" t="n">
        <v>0.316936481042551</v>
      </c>
      <c r="AG781" s="15" t="n">
        <v>0.15321600967431834</v>
      </c>
      <c r="AH781" s="15" t="n">
        <v>0.09815823437513416</v>
      </c>
      <c r="AI781" s="15" t="n">
        <v>0.2895979773700358</v>
      </c>
      <c r="AJ781" s="15" t="n">
        <v>-0.757257910659656</v>
      </c>
      <c r="AK781" s="15" t="n">
        <v>0.4442035540328507</v>
      </c>
      <c r="AL781" s="15" t="n">
        <v>0.3164227580166544</v>
      </c>
      <c r="AM781" s="15" t="n">
        <v>-0.4279096550280387</v>
      </c>
      <c r="AN781" s="15" t="n">
        <v>-0.08798971979007131</v>
      </c>
    </row>
    <row r="782">
      <c r="B782" s="8" t="s">
        <v>262</v>
      </c>
      <c r="C782" s="19" t="n">
        <v>-0.2519289946693219</v>
      </c>
      <c r="D782" s="19" t="n">
        <v>-0.135427914131669</v>
      </c>
      <c r="E782" s="19" t="n">
        <v>-0.07219141739609164</v>
      </c>
      <c r="F782" s="19" t="n">
        <v>-0.085272186244756</v>
      </c>
      <c r="G782" s="19" t="n">
        <v>0.39181629041238436</v>
      </c>
      <c r="H782" s="19" t="n">
        <v>0.21490035117524692</v>
      </c>
      <c r="I782" s="19" t="n">
        <v>-0.13255333889580023</v>
      </c>
      <c r="J782" s="19" t="n">
        <v>0.0901936555240282</v>
      </c>
      <c r="K782" s="19" t="n">
        <v>0.21689156145570862</v>
      </c>
      <c r="L782" s="19" t="n">
        <v>0.09350849247973404</v>
      </c>
      <c r="M782" s="19" t="n">
        <v>-0.21494006086349604</v>
      </c>
      <c r="N782" s="19" t="n">
        <v>-0.04885517684196866</v>
      </c>
      <c r="O782" s="19" t="n">
        <v>0.1323976799064337</v>
      </c>
      <c r="P782" s="19" t="n">
        <v>0.14510087478060252</v>
      </c>
      <c r="Q782" s="19" t="n">
        <v>-0.14357194383146968</v>
      </c>
      <c r="R782" s="19" t="n">
        <v>0.0494781446843852</v>
      </c>
      <c r="S782" s="19" t="n">
        <v>0.008855330395730505</v>
      </c>
      <c r="T782" s="19" t="n">
        <v>-0.15164246119810923</v>
      </c>
      <c r="U782" s="19" t="n">
        <v>0.027352735760499118</v>
      </c>
      <c r="V782" s="19" t="n">
        <v>-0.058741137155780665</v>
      </c>
      <c r="W782" s="19" t="n">
        <v>0.5846412448156206</v>
      </c>
      <c r="X782" s="19" t="n">
        <v>0.6754222054750022</v>
      </c>
      <c r="Y782" s="19" t="n">
        <v>-0.6089785808784989</v>
      </c>
      <c r="Z782" s="19" t="n">
        <v>-0.43124791387902744</v>
      </c>
      <c r="AA782" s="19" t="n">
        <v>-0.30833526904657144</v>
      </c>
      <c r="AB782" s="19" t="n">
        <v>-0.25579264298183874</v>
      </c>
      <c r="AC782" s="19" t="n">
        <v>-0.14826405984190194</v>
      </c>
      <c r="AD782" s="19" t="n">
        <v>-0.6533788890555742</v>
      </c>
      <c r="AE782" s="19" t="n">
        <v>0.4776775325406075</v>
      </c>
      <c r="AF782" s="19" t="n">
        <v>0.62367945156363</v>
      </c>
      <c r="AG782" s="19" t="n">
        <v>0.7544037625507263</v>
      </c>
      <c r="AH782" s="19" t="n">
        <v>-0.3790473466863038</v>
      </c>
      <c r="AI782" s="19" t="n">
        <v>-0.16396029762632602</v>
      </c>
      <c r="AJ782" s="19" t="n">
        <v>-0.04595314514873494</v>
      </c>
      <c r="AK782" s="19" t="n">
        <v>0.016616983389960628</v>
      </c>
      <c r="AL782" s="19" t="n">
        <v>-0.09206219072794682</v>
      </c>
      <c r="AM782" s="19" t="n">
        <v>0.4124965537633909</v>
      </c>
      <c r="AN782" s="19" t="n">
        <v>-0.49783357068124395</v>
      </c>
    </row>
    <row r="783">
      <c r="B783" s="8" t="s">
        <v>263</v>
      </c>
      <c r="C783" s="15" t="n">
        <v>0.04719609041381728</v>
      </c>
      <c r="D783" s="15" t="n">
        <v>0.18250236057725294</v>
      </c>
      <c r="E783" s="15" t="n">
        <v>0.2301219084435434</v>
      </c>
      <c r="F783" s="15" t="n">
        <v>0.15714187344956276</v>
      </c>
      <c r="G783" s="15" t="n">
        <v>-0.26279671994670795</v>
      </c>
      <c r="H783" s="15" t="n">
        <v>-0.41030113433240323</v>
      </c>
      <c r="I783" s="15" t="n">
        <v>-0.05504362548671904</v>
      </c>
      <c r="J783" s="15" t="n">
        <v>0.10892120907959024</v>
      </c>
      <c r="K783" s="15" t="n">
        <v>0.04657083425222097</v>
      </c>
      <c r="L783" s="15" t="n">
        <v>0.05418977962166055</v>
      </c>
      <c r="M783" s="15" t="n">
        <v>-0.14384970074793102</v>
      </c>
      <c r="N783" s="15" t="n">
        <v>-0.008914345504761334</v>
      </c>
      <c r="O783" s="15" t="n">
        <v>0.059379670577444865</v>
      </c>
      <c r="P783" s="15" t="n">
        <v>0.06897507922485427</v>
      </c>
      <c r="Q783" s="15" t="n">
        <v>-0.0754243143762138</v>
      </c>
      <c r="R783" s="15" t="n">
        <v>0.008776585218228078</v>
      </c>
      <c r="S783" s="15" t="n">
        <v>-0.025017232605514278</v>
      </c>
      <c r="T783" s="15" t="n">
        <v>-0.07078491163780729</v>
      </c>
      <c r="U783" s="15" t="n">
        <v>0.06621725358873079</v>
      </c>
      <c r="V783" s="15" t="n">
        <v>-0.026863663547257888</v>
      </c>
      <c r="W783" s="15" t="n">
        <v>-0.22106987436107983</v>
      </c>
      <c r="X783" s="15" t="n">
        <v>0.023396851592534962</v>
      </c>
      <c r="Y783" s="15" t="n">
        <v>0.7533946022921711</v>
      </c>
      <c r="Z783" s="15" t="n">
        <v>-0.062171200904378665</v>
      </c>
      <c r="AA783" s="15" t="n">
        <v>0.05303908185458642</v>
      </c>
      <c r="AB783" s="15" t="n">
        <v>0.22684049983684998</v>
      </c>
      <c r="AC783" s="15" t="n">
        <v>0.25913004970354986</v>
      </c>
      <c r="AD783" s="15" t="n">
        <v>-0.5284524730125839</v>
      </c>
      <c r="AE783" s="15" t="n">
        <v>-0.38691855996073005</v>
      </c>
      <c r="AF783" s="15" t="n">
        <v>-0.09281705543251517</v>
      </c>
      <c r="AG783" s="15" t="n">
        <v>0.04188214577545629</v>
      </c>
      <c r="AH783" s="15" t="n">
        <v>4.5382268370702805E-4</v>
      </c>
      <c r="AI783" s="15" t="n">
        <v>0.17530530562243546</v>
      </c>
      <c r="AJ783" s="15" t="n">
        <v>0.1753345568987858</v>
      </c>
      <c r="AK783" s="15" t="n">
        <v>0.33423472934071613</v>
      </c>
      <c r="AL783" s="15" t="n">
        <v>0.1954636549348565</v>
      </c>
      <c r="AM783" s="15" t="n">
        <v>-0.663085577855773</v>
      </c>
      <c r="AN783" s="15" t="n">
        <v>-0.239273338025781</v>
      </c>
    </row>
    <row r="784">
      <c r="B784" s="8" t="s">
        <v>264</v>
      </c>
      <c r="C784" s="19" t="n">
        <v>-0.2519289946693219</v>
      </c>
      <c r="D784" s="19" t="n">
        <v>-0.135427914131669</v>
      </c>
      <c r="E784" s="19" t="n">
        <v>-0.07219141739609164</v>
      </c>
      <c r="F784" s="19" t="n">
        <v>-0.085272186244756</v>
      </c>
      <c r="G784" s="19" t="n">
        <v>0.39181629041238436</v>
      </c>
      <c r="H784" s="19" t="n">
        <v>0.21490035117524692</v>
      </c>
      <c r="I784" s="19" t="n">
        <v>-0.31146067546151845</v>
      </c>
      <c r="J784" s="19" t="n">
        <v>-0.08196125870029577</v>
      </c>
      <c r="K784" s="19" t="n">
        <v>0.041105476673418684</v>
      </c>
      <c r="L784" s="19" t="n">
        <v>-0.08547422417816174</v>
      </c>
      <c r="M784" s="19" t="n">
        <v>0.6727026412925822</v>
      </c>
      <c r="N784" s="19" t="n">
        <v>-0.22755052976948348</v>
      </c>
      <c r="O784" s="19" t="n">
        <v>0.1323976799064337</v>
      </c>
      <c r="P784" s="19" t="n">
        <v>0.14510087478060252</v>
      </c>
      <c r="Q784" s="19" t="n">
        <v>-0.14357194383146968</v>
      </c>
      <c r="R784" s="19" t="n">
        <v>0.0494781446843852</v>
      </c>
      <c r="S784" s="19" t="n">
        <v>0.008855330395730505</v>
      </c>
      <c r="T784" s="19" t="n">
        <v>-0.15164246119810923</v>
      </c>
      <c r="U784" s="19" t="n">
        <v>0.027352735760499118</v>
      </c>
      <c r="V784" s="19" t="n">
        <v>-0.058741137155780665</v>
      </c>
      <c r="W784" s="19" t="n">
        <v>-0.16766868702917828</v>
      </c>
      <c r="X784" s="19" t="n">
        <v>-0.03316965568254413</v>
      </c>
      <c r="Y784" s="19" t="n">
        <v>-0.28090117790093544</v>
      </c>
      <c r="Z784" s="19" t="n">
        <v>0.9650631486495312</v>
      </c>
      <c r="AA784" s="19" t="n">
        <v>0.019268918178626377</v>
      </c>
      <c r="AB784" s="19" t="n">
        <v>0.06486320398697386</v>
      </c>
      <c r="AC784" s="19" t="n">
        <v>0.16020614432743835</v>
      </c>
      <c r="AD784" s="19" t="n">
        <v>-0.3347823084241831</v>
      </c>
      <c r="AE784" s="19" t="n">
        <v>-0.29490877301392865</v>
      </c>
      <c r="AF784" s="19" t="n">
        <v>-0.09680483534697315</v>
      </c>
      <c r="AG784" s="19" t="n">
        <v>-0.16771697156727228</v>
      </c>
      <c r="AH784" s="19" t="n">
        <v>-0.24284100197626962</v>
      </c>
      <c r="AI784" s="19" t="n">
        <v>-0.029426365756793554</v>
      </c>
      <c r="AJ784" s="19" t="n">
        <v>0.08649336697161186</v>
      </c>
      <c r="AK784" s="19" t="n">
        <v>0.1439733633463188</v>
      </c>
      <c r="AL784" s="19" t="n">
        <v>0.0333724685000812</v>
      </c>
      <c r="AM784" s="19" t="n">
        <v>0.5437028535035345</v>
      </c>
      <c r="AN784" s="19" t="n">
        <v>-0.36489254956557954</v>
      </c>
    </row>
    <row r="785">
      <c r="B785" s="8" t="s">
        <v>265</v>
      </c>
      <c r="C785" s="15" t="n">
        <v>-0.2556925553590823</v>
      </c>
      <c r="D785" s="15" t="n">
        <v>-0.13358117447777565</v>
      </c>
      <c r="E785" s="15" t="n">
        <v>-0.07915117648941601</v>
      </c>
      <c r="F785" s="15" t="n">
        <v>-0.11771494827127912</v>
      </c>
      <c r="G785" s="15" t="n">
        <v>0.4025366141531338</v>
      </c>
      <c r="H785" s="15" t="n">
        <v>0.24871088221157372</v>
      </c>
      <c r="I785" s="15" t="n">
        <v>-0.09379848219125973</v>
      </c>
      <c r="J785" s="15" t="n">
        <v>0.09955743230180916</v>
      </c>
      <c r="K785" s="15" t="n">
        <v>0.13173119785396484</v>
      </c>
      <c r="L785" s="15" t="n">
        <v>0.0738491360506974</v>
      </c>
      <c r="M785" s="15" t="n">
        <v>-0.1793948808057136</v>
      </c>
      <c r="N785" s="15" t="n">
        <v>-0.028884761173365026</v>
      </c>
      <c r="O785" s="15" t="n">
        <v>0.09588867524193924</v>
      </c>
      <c r="P785" s="15" t="n">
        <v>0.10703797700272842</v>
      </c>
      <c r="Q785" s="15" t="n">
        <v>-0.10949812910384155</v>
      </c>
      <c r="R785" s="15" t="n">
        <v>0.02912736495130655</v>
      </c>
      <c r="S785" s="15" t="n">
        <v>-0.008080951104892</v>
      </c>
      <c r="T785" s="15" t="n">
        <v>-0.11121368641795826</v>
      </c>
      <c r="U785" s="15" t="n">
        <v>0.046784994674614944</v>
      </c>
      <c r="V785" s="15" t="n">
        <v>-0.042802400351519276</v>
      </c>
      <c r="W785" s="15" t="n">
        <v>-0.24063556311663964</v>
      </c>
      <c r="X785" s="15" t="n">
        <v>-0.051871012601504035</v>
      </c>
      <c r="Y785" s="15" t="n">
        <v>-0.354419028851649</v>
      </c>
      <c r="Z785" s="15" t="n">
        <v>-0.1273195628882175</v>
      </c>
      <c r="AA785" s="15" t="n">
        <v>1.0321445810416485</v>
      </c>
      <c r="AB785" s="15" t="n">
        <v>0.10017166857083973</v>
      </c>
      <c r="AC785" s="15" t="n">
        <v>-1.730676407488114</v>
      </c>
      <c r="AD785" s="15" t="n">
        <v>0.6502439378096199</v>
      </c>
      <c r="AE785" s="15" t="n">
        <v>0.7105494767525272</v>
      </c>
      <c r="AF785" s="15" t="n">
        <v>-0.1408775787909068</v>
      </c>
      <c r="AG785" s="15" t="n">
        <v>0.24557495095071627</v>
      </c>
      <c r="AH785" s="15" t="n">
        <v>0.17660517150105157</v>
      </c>
      <c r="AI785" s="15" t="n">
        <v>-0.6767136102994731</v>
      </c>
      <c r="AJ785" s="15" t="n">
        <v>0.4943611709095621</v>
      </c>
      <c r="AK785" s="15" t="n">
        <v>-0.47055411345891585</v>
      </c>
      <c r="AL785" s="15" t="n">
        <v>0.4196473365808202</v>
      </c>
      <c r="AM785" s="15" t="n">
        <v>-0.21128427759126672</v>
      </c>
      <c r="AN785" s="15" t="n">
        <v>0.044498090230551186</v>
      </c>
    </row>
    <row r="786">
      <c r="B786" s="8" t="s">
        <v>266</v>
      </c>
      <c r="C786" s="19" t="n">
        <v>-0.09113374393305985</v>
      </c>
      <c r="D786" s="19" t="n">
        <v>0.02934436939415524</v>
      </c>
      <c r="E786" s="19" t="n">
        <v>0.09362750832697903</v>
      </c>
      <c r="F786" s="19" t="n">
        <v>0.07586252134399665</v>
      </c>
      <c r="G786" s="19" t="n">
        <v>0.5387842711375105</v>
      </c>
      <c r="H786" s="19" t="n">
        <v>-0.6189737862811716</v>
      </c>
      <c r="I786" s="19" t="n">
        <v>-0.13255333889580023</v>
      </c>
      <c r="J786" s="19" t="n">
        <v>0.0901936555240282</v>
      </c>
      <c r="K786" s="19" t="n">
        <v>0.21689156145570862</v>
      </c>
      <c r="L786" s="19" t="n">
        <v>0.09350849247973404</v>
      </c>
      <c r="M786" s="19" t="n">
        <v>-0.21494006086349604</v>
      </c>
      <c r="N786" s="19" t="n">
        <v>-0.04885517684196866</v>
      </c>
      <c r="O786" s="19" t="n">
        <v>0.1323976799064337</v>
      </c>
      <c r="P786" s="19" t="n">
        <v>0.14510087478060252</v>
      </c>
      <c r="Q786" s="19" t="n">
        <v>-0.14357194383146968</v>
      </c>
      <c r="R786" s="19" t="n">
        <v>0.0494781446843852</v>
      </c>
      <c r="S786" s="19" t="n">
        <v>0.008855330395730505</v>
      </c>
      <c r="T786" s="19" t="n">
        <v>-0.15164246119810923</v>
      </c>
      <c r="U786" s="19" t="n">
        <v>0.027352735760499118</v>
      </c>
      <c r="V786" s="19" t="n">
        <v>-0.058741137155780665</v>
      </c>
      <c r="W786" s="19" t="n">
        <v>0.697240494843012</v>
      </c>
      <c r="X786" s="19" t="n">
        <v>0.7897696661871518</v>
      </c>
      <c r="Y786" s="19" t="n">
        <v>-0.4952326454356628</v>
      </c>
      <c r="Z786" s="19" t="n">
        <v>-0.31547654585552676</v>
      </c>
      <c r="AA786" s="19" t="n">
        <v>-0.19475339966842192</v>
      </c>
      <c r="AB786" s="19" t="n">
        <v>-0.1446197949354379</v>
      </c>
      <c r="AC786" s="19" t="n">
        <v>-0.04131602986166037</v>
      </c>
      <c r="AD786" s="19" t="n">
        <v>-0.5429199980624483</v>
      </c>
      <c r="AE786" s="19" t="n">
        <v>-0.5073637790955141</v>
      </c>
      <c r="AF786" s="19" t="n">
        <v>0.7357928114614649</v>
      </c>
      <c r="AG786" s="19" t="n">
        <v>-0.018233240451526737</v>
      </c>
      <c r="AH786" s="19" t="n">
        <v>-0.09113133721532043</v>
      </c>
      <c r="AI786" s="19" t="n">
        <v>0.12042052827996827</v>
      </c>
      <c r="AJ786" s="19" t="n">
        <v>0.23401524633274667</v>
      </c>
      <c r="AK786" s="19" t="n">
        <v>0.28582573997003274</v>
      </c>
      <c r="AL786" s="19" t="n">
        <v>0.17308438971344106</v>
      </c>
      <c r="AM786" s="19" t="n">
        <v>-0.4691923558735553</v>
      </c>
      <c r="AN786" s="19" t="n">
        <v>-0.21681987505565317</v>
      </c>
    </row>
    <row r="787">
      <c r="B787" s="8" t="s">
        <v>267</v>
      </c>
      <c r="C787" s="15" t="n">
        <v>0.6200176102265328</v>
      </c>
      <c r="D787" s="15" t="n">
        <v>-0.32427764792260844</v>
      </c>
      <c r="E787" s="15" t="n">
        <v>-0.27105896394715545</v>
      </c>
      <c r="F787" s="15" t="n">
        <v>-0.3042015334494447</v>
      </c>
      <c r="G787" s="15" t="n">
        <v>0.2324456556868257</v>
      </c>
      <c r="H787" s="15" t="n">
        <v>0.06874815777835558</v>
      </c>
      <c r="I787" s="15" t="n">
        <v>-0.45996831811206584</v>
      </c>
      <c r="J787" s="15" t="n">
        <v>-0.25279221363529514</v>
      </c>
      <c r="K787" s="15" t="n">
        <v>-0.22805036872392573</v>
      </c>
      <c r="L787" s="15" t="n">
        <v>-0.29247498038489483</v>
      </c>
      <c r="M787" s="15" t="n">
        <v>0.5234385909146685</v>
      </c>
      <c r="N787" s="15" t="n">
        <v>0.6984386538701626</v>
      </c>
      <c r="O787" s="15" t="n">
        <v>0.1323976799064337</v>
      </c>
      <c r="P787" s="15" t="n">
        <v>0.14510087478060252</v>
      </c>
      <c r="Q787" s="15" t="n">
        <v>-0.14357194383146968</v>
      </c>
      <c r="R787" s="15" t="n">
        <v>0.0494781446843852</v>
      </c>
      <c r="S787" s="15" t="n">
        <v>0.008855330395730505</v>
      </c>
      <c r="T787" s="15" t="n">
        <v>-0.15164246119810923</v>
      </c>
      <c r="U787" s="15" t="n">
        <v>0.027352735760499118</v>
      </c>
      <c r="V787" s="15" t="n">
        <v>-0.058741137155780665</v>
      </c>
      <c r="W787" s="15" t="n">
        <v>0.3317820361033395</v>
      </c>
      <c r="X787" s="15" t="n">
        <v>0.474035515996283</v>
      </c>
      <c r="Y787" s="15" t="n">
        <v>0.22363583896631029</v>
      </c>
      <c r="Z787" s="15" t="n">
        <v>0.41619256868634635</v>
      </c>
      <c r="AA787" s="15" t="n">
        <v>-0.5195824195874625</v>
      </c>
      <c r="AB787" s="15" t="n">
        <v>0.5579869089492099</v>
      </c>
      <c r="AC787" s="15" t="n">
        <v>-1.2618102304903844</v>
      </c>
      <c r="AD787" s="15" t="n">
        <v>-0.9720736178437067</v>
      </c>
      <c r="AE787" s="15" t="n">
        <v>0.205211047093904</v>
      </c>
      <c r="AF787" s="15" t="n">
        <v>0.40049064983759247</v>
      </c>
      <c r="AG787" s="15" t="n">
        <v>0.1231583165608269</v>
      </c>
      <c r="AH787" s="15" t="n">
        <v>0.05236565442562052</v>
      </c>
      <c r="AI787" s="15" t="n">
        <v>0.2621555886988022</v>
      </c>
      <c r="AJ787" s="15" t="n">
        <v>-0.7279175659426753</v>
      </c>
      <c r="AK787" s="15" t="n">
        <v>0.41999905934750903</v>
      </c>
      <c r="AL787" s="15" t="n">
        <v>0.3052331254059467</v>
      </c>
      <c r="AM787" s="15" t="n">
        <v>-0.33096304403693005</v>
      </c>
      <c r="AN787" s="15" t="n">
        <v>-0.0767629883050075</v>
      </c>
    </row>
    <row r="788">
      <c r="B788" s="8" t="s">
        <v>268</v>
      </c>
      <c r="C788" s="19" t="n">
        <v>-0.2594561160488429</v>
      </c>
      <c r="D788" s="19" t="n">
        <v>-0.1317344348238823</v>
      </c>
      <c r="E788" s="19" t="n">
        <v>-0.08611093558274044</v>
      </c>
      <c r="F788" s="19" t="n">
        <v>-0.1501577102978024</v>
      </c>
      <c r="G788" s="19" t="n">
        <v>0.41325693789388335</v>
      </c>
      <c r="H788" s="19" t="n">
        <v>0.28252141324790037</v>
      </c>
      <c r="I788" s="19" t="n">
        <v>-0.23395096205243726</v>
      </c>
      <c r="J788" s="19" t="n">
        <v>-0.0632337051447337</v>
      </c>
      <c r="K788" s="19" t="n">
        <v>-0.129215250530069</v>
      </c>
      <c r="L788" s="19" t="n">
        <v>-0.12479293703623529</v>
      </c>
      <c r="M788" s="19" t="n">
        <v>0.7437930014081471</v>
      </c>
      <c r="N788" s="19" t="n">
        <v>-0.18760969843227615</v>
      </c>
      <c r="O788" s="19" t="n">
        <v>0.059379670577444865</v>
      </c>
      <c r="P788" s="19" t="n">
        <v>0.06897507922485427</v>
      </c>
      <c r="Q788" s="19" t="n">
        <v>-0.0754243143762138</v>
      </c>
      <c r="R788" s="19" t="n">
        <v>0.008776585218228078</v>
      </c>
      <c r="S788" s="19" t="n">
        <v>-0.025017232605514278</v>
      </c>
      <c r="T788" s="19" t="n">
        <v>-0.07078491163780729</v>
      </c>
      <c r="U788" s="19" t="n">
        <v>0.06621725358873079</v>
      </c>
      <c r="V788" s="19" t="n">
        <v>-0.026863663547257888</v>
      </c>
      <c r="W788" s="19" t="n">
        <v>-0.33150634269629875</v>
      </c>
      <c r="X788" s="19" t="n">
        <v>-0.08875424818013689</v>
      </c>
      <c r="Y788" s="19" t="n">
        <v>-0.4460231126174381</v>
      </c>
      <c r="Z788" s="19" t="n">
        <v>0.8866728464448694</v>
      </c>
      <c r="AA788" s="19" t="n">
        <v>-0.0583611318944712</v>
      </c>
      <c r="AB788" s="19" t="n">
        <v>0.11780303546629903</v>
      </c>
      <c r="AC788" s="19" t="n">
        <v>0.15423625402059626</v>
      </c>
      <c r="AD788" s="19" t="n">
        <v>0.4904584578073827</v>
      </c>
      <c r="AE788" s="19" t="n">
        <v>-0.49750297623856915</v>
      </c>
      <c r="AF788" s="19" t="n">
        <v>-0.20277696650919008</v>
      </c>
      <c r="AG788" s="19" t="n">
        <v>-0.1076015853402893</v>
      </c>
      <c r="AH788" s="19" t="n">
        <v>-0.15125584207724213</v>
      </c>
      <c r="AI788" s="19" t="n">
        <v>0.025458411585673663</v>
      </c>
      <c r="AJ788" s="19" t="n">
        <v>0.02781267753765096</v>
      </c>
      <c r="AK788" s="19" t="n">
        <v>0.19238235271700216</v>
      </c>
      <c r="AL788" s="19" t="n">
        <v>0.05575173372149664</v>
      </c>
      <c r="AM788" s="19" t="n">
        <v>0.34980963152131717</v>
      </c>
      <c r="AN788" s="19" t="n">
        <v>-0.38734601253570755</v>
      </c>
    </row>
    <row r="789">
      <c r="B789" s="8" t="s">
        <v>269</v>
      </c>
      <c r="C789" s="15" t="n">
        <v>-0.11359916032244477</v>
      </c>
      <c r="D789" s="15" t="n">
        <v>0.017730077051428705</v>
      </c>
      <c r="E789" s="15" t="n">
        <v>0.06430298272047277</v>
      </c>
      <c r="F789" s="15" t="n">
        <v>-0.0039928341391898825</v>
      </c>
      <c r="G789" s="15" t="n">
        <v>-0.40976470067183407</v>
      </c>
      <c r="H789" s="15" t="n">
        <v>0.42357300312401547</v>
      </c>
      <c r="I789" s="15" t="n">
        <v>-0.05504362548671904</v>
      </c>
      <c r="J789" s="15" t="n">
        <v>0.10892120907959024</v>
      </c>
      <c r="K789" s="15" t="n">
        <v>0.04657083425222097</v>
      </c>
      <c r="L789" s="15" t="n">
        <v>0.05418977962166055</v>
      </c>
      <c r="M789" s="15" t="n">
        <v>-0.14384970074793102</v>
      </c>
      <c r="N789" s="15" t="n">
        <v>-0.008914345504761334</v>
      </c>
      <c r="O789" s="15" t="n">
        <v>0.059379670577444865</v>
      </c>
      <c r="P789" s="15" t="n">
        <v>0.06897507922485427</v>
      </c>
      <c r="Q789" s="15" t="n">
        <v>-0.0754243143762138</v>
      </c>
      <c r="R789" s="15" t="n">
        <v>0.008776585218228078</v>
      </c>
      <c r="S789" s="15" t="n">
        <v>-0.025017232605514278</v>
      </c>
      <c r="T789" s="15" t="n">
        <v>-0.07078491163780729</v>
      </c>
      <c r="U789" s="15" t="n">
        <v>0.06621725358873079</v>
      </c>
      <c r="V789" s="15" t="n">
        <v>-0.026863663547257888</v>
      </c>
      <c r="W789" s="15" t="n">
        <v>-0.11036282533460906</v>
      </c>
      <c r="X789" s="15" t="n">
        <v>0.13582273307960363</v>
      </c>
      <c r="Y789" s="15" t="n">
        <v>-0.2226275194558026</v>
      </c>
      <c r="Z789" s="15" t="n">
        <v>0.0516546595034075</v>
      </c>
      <c r="AA789" s="15" t="n">
        <v>0.16471223757015355</v>
      </c>
      <c r="AB789" s="15" t="n">
        <v>0.3361451171952359</v>
      </c>
      <c r="AC789" s="15" t="n">
        <v>0.3642808459604237</v>
      </c>
      <c r="AD789" s="15" t="n">
        <v>-0.4198498148455823</v>
      </c>
      <c r="AE789" s="15" t="n">
        <v>-0.2760632005039833</v>
      </c>
      <c r="AF789" s="15" t="n">
        <v>0.017412268721176627</v>
      </c>
      <c r="AG789" s="15" t="n">
        <v>0.04188214577545629</v>
      </c>
      <c r="AH789" s="15" t="n">
        <v>4.5382268370702805E-4</v>
      </c>
      <c r="AI789" s="15" t="n">
        <v>0.17530530562243546</v>
      </c>
      <c r="AJ789" s="15" t="n">
        <v>0.1753345568987858</v>
      </c>
      <c r="AK789" s="15" t="n">
        <v>0.33423472934071613</v>
      </c>
      <c r="AL789" s="15" t="n">
        <v>0.1954636549348565</v>
      </c>
      <c r="AM789" s="15" t="n">
        <v>-0.663085577855773</v>
      </c>
      <c r="AN789" s="15" t="n">
        <v>-0.239273338025781</v>
      </c>
    </row>
    <row r="790">
      <c r="B790" s="8" t="s">
        <v>270</v>
      </c>
      <c r="C790" s="19" t="n">
        <v>0.1930530461402153</v>
      </c>
      <c r="D790" s="19" t="n">
        <v>0.33196687245256395</v>
      </c>
      <c r="E790" s="19" t="n">
        <v>0.3805358267467566</v>
      </c>
      <c r="F790" s="19" t="n">
        <v>0.30330674960817533</v>
      </c>
      <c r="G790" s="19" t="n">
        <v>-1.0858183585124248</v>
      </c>
      <c r="H790" s="19" t="n">
        <v>-0.2692495444562879</v>
      </c>
      <c r="I790" s="19" t="n">
        <v>-0.05504362548671904</v>
      </c>
      <c r="J790" s="19" t="n">
        <v>0.10892120907959024</v>
      </c>
      <c r="K790" s="19" t="n">
        <v>0.04657083425222097</v>
      </c>
      <c r="L790" s="19" t="n">
        <v>0.05418977962166055</v>
      </c>
      <c r="M790" s="19" t="n">
        <v>-0.14384970074793102</v>
      </c>
      <c r="N790" s="19" t="n">
        <v>-0.008914345504761334</v>
      </c>
      <c r="O790" s="19" t="n">
        <v>0.059379670577444865</v>
      </c>
      <c r="P790" s="19" t="n">
        <v>0.06897507922485427</v>
      </c>
      <c r="Q790" s="19" t="n">
        <v>-0.0754243143762138</v>
      </c>
      <c r="R790" s="19" t="n">
        <v>0.008776585218228078</v>
      </c>
      <c r="S790" s="19" t="n">
        <v>-0.025017232605514278</v>
      </c>
      <c r="T790" s="19" t="n">
        <v>-0.07078491163780729</v>
      </c>
      <c r="U790" s="19" t="n">
        <v>0.06621725358873079</v>
      </c>
      <c r="V790" s="19" t="n">
        <v>-0.026863663547257888</v>
      </c>
      <c r="W790" s="19" t="n">
        <v>0.5142442212833054</v>
      </c>
      <c r="X790" s="19" t="n">
        <v>0.714728999992455</v>
      </c>
      <c r="Y790" s="19" t="n">
        <v>-0.6797083050966388</v>
      </c>
      <c r="Z790" s="19" t="n">
        <v>-0.41356519775900735</v>
      </c>
      <c r="AA790" s="19" t="n">
        <v>-0.2917092590556334</v>
      </c>
      <c r="AB790" s="19" t="n">
        <v>-1.0666804332812425</v>
      </c>
      <c r="AC790" s="19" t="n">
        <v>-0.06548299022232466</v>
      </c>
      <c r="AD790" s="19" t="n">
        <v>0.26352632961947065</v>
      </c>
      <c r="AE790" s="19" t="n">
        <v>0.3686491406555212</v>
      </c>
      <c r="AF790" s="19" t="n">
        <v>0.6107447359886586</v>
      </c>
      <c r="AG790" s="19" t="n">
        <v>-0.12172571544676383</v>
      </c>
      <c r="AH790" s="19" t="n">
        <v>-0.16559029190331806</v>
      </c>
      <c r="AI790" s="19" t="n">
        <v>0.011299967642449116</v>
      </c>
      <c r="AJ790" s="19" t="n">
        <v>0.013873915091087818</v>
      </c>
      <c r="AK790" s="19" t="n">
        <v>-0.8277409867240167</v>
      </c>
      <c r="AL790" s="19" t="n">
        <v>0.04255090351800721</v>
      </c>
      <c r="AM790" s="19" t="n">
        <v>0.33600138988254413</v>
      </c>
      <c r="AN790" s="19" t="n">
        <v>0.6860212427405292</v>
      </c>
    </row>
    <row r="791">
      <c r="B791" s="8" t="s">
        <v>271</v>
      </c>
      <c r="C791" s="15" t="n">
        <v>-0.2594561160488429</v>
      </c>
      <c r="D791" s="15" t="n">
        <v>-0.1317344348238823</v>
      </c>
      <c r="E791" s="15" t="n">
        <v>-0.08611093558274044</v>
      </c>
      <c r="F791" s="15" t="n">
        <v>-0.1501577102978024</v>
      </c>
      <c r="G791" s="15" t="n">
        <v>0.41325693789388335</v>
      </c>
      <c r="H791" s="15" t="n">
        <v>0.28252141324790037</v>
      </c>
      <c r="I791" s="15" t="n">
        <v>-0.05504362548671904</v>
      </c>
      <c r="J791" s="15" t="n">
        <v>0.10892120907959024</v>
      </c>
      <c r="K791" s="15" t="n">
        <v>0.04657083425222097</v>
      </c>
      <c r="L791" s="15" t="n">
        <v>0.05418977962166055</v>
      </c>
      <c r="M791" s="15" t="n">
        <v>-0.14384970074793102</v>
      </c>
      <c r="N791" s="15" t="n">
        <v>-0.008914345504761334</v>
      </c>
      <c r="O791" s="15" t="n">
        <v>-0.6252569779627715</v>
      </c>
      <c r="P791" s="15" t="n">
        <v>-0.6177237415074824</v>
      </c>
      <c r="Q791" s="15" t="n">
        <v>0.31180794066023243</v>
      </c>
      <c r="R791" s="15" t="n">
        <v>0.44645690490377</v>
      </c>
      <c r="S791" s="15" t="n">
        <v>-0.6959754553518733</v>
      </c>
      <c r="T791" s="15" t="n">
        <v>0.31170543348241747</v>
      </c>
      <c r="U791" s="15" t="n">
        <v>0.47157638905258614</v>
      </c>
      <c r="V791" s="15" t="n">
        <v>0.38216429796461493</v>
      </c>
      <c r="W791" s="15" t="n">
        <v>0.3100965401220297</v>
      </c>
      <c r="X791" s="15" t="n">
        <v>0.5074117314903408</v>
      </c>
      <c r="Y791" s="15" t="n">
        <v>0.20192160615297214</v>
      </c>
      <c r="Z791" s="15" t="n">
        <v>-0.6234640764914756</v>
      </c>
      <c r="AA791" s="15" t="n">
        <v>-0.49763847483523627</v>
      </c>
      <c r="AB791" s="15" t="n">
        <v>-0.3121574288608995</v>
      </c>
      <c r="AC791" s="15" t="n">
        <v>-0.25938474640561765</v>
      </c>
      <c r="AD791" s="15" t="n">
        <v>0.0632592190089899</v>
      </c>
      <c r="AE791" s="15" t="n">
        <v>0.16422796985922034</v>
      </c>
      <c r="AF791" s="15" t="n">
        <v>0.4074779962477211</v>
      </c>
      <c r="AG791" s="15" t="n">
        <v>-0.2461387957702916</v>
      </c>
      <c r="AH791" s="15" t="n">
        <v>-0.2918559836068838</v>
      </c>
      <c r="AI791" s="15" t="n">
        <v>-0.11341536776479699</v>
      </c>
      <c r="AJ791" s="15" t="n">
        <v>-0.10890634527198395</v>
      </c>
      <c r="AK791" s="15" t="n">
        <v>0.06091766151860714</v>
      </c>
      <c r="AL791" s="15" t="n">
        <v>-0.07372924513986386</v>
      </c>
      <c r="AM791" s="15" t="n">
        <v>0.2143708283413522</v>
      </c>
      <c r="AN791" s="15" t="n">
        <v>0.5627825637885118</v>
      </c>
    </row>
    <row r="792">
      <c r="B792" s="8" t="s">
        <v>272</v>
      </c>
      <c r="C792" s="19" t="n">
        <v>-0.2519289946693219</v>
      </c>
      <c r="D792" s="19" t="n">
        <v>-0.135427914131669</v>
      </c>
      <c r="E792" s="19" t="n">
        <v>-0.07219141739609164</v>
      </c>
      <c r="F792" s="19" t="n">
        <v>-0.085272186244756</v>
      </c>
      <c r="G792" s="19" t="n">
        <v>0.39181629041238436</v>
      </c>
      <c r="H792" s="19" t="n">
        <v>0.21490035117524692</v>
      </c>
      <c r="I792" s="19" t="n">
        <v>-0.31146067546151845</v>
      </c>
      <c r="J792" s="19" t="n">
        <v>-0.08196125870029577</v>
      </c>
      <c r="K792" s="19" t="n">
        <v>0.041105476673418684</v>
      </c>
      <c r="L792" s="19" t="n">
        <v>-0.08547422417816174</v>
      </c>
      <c r="M792" s="19" t="n">
        <v>0.6727026412925822</v>
      </c>
      <c r="N792" s="19" t="n">
        <v>-0.22755052976948348</v>
      </c>
      <c r="O792" s="19" t="n">
        <v>0.1323976799064337</v>
      </c>
      <c r="P792" s="19" t="n">
        <v>0.14510087478060252</v>
      </c>
      <c r="Q792" s="19" t="n">
        <v>-0.14357194383146968</v>
      </c>
      <c r="R792" s="19" t="n">
        <v>0.0494781446843852</v>
      </c>
      <c r="S792" s="19" t="n">
        <v>0.008855330395730505</v>
      </c>
      <c r="T792" s="19" t="n">
        <v>-0.15164246119810923</v>
      </c>
      <c r="U792" s="19" t="n">
        <v>0.027352735760499118</v>
      </c>
      <c r="V792" s="19" t="n">
        <v>-0.058741137155780665</v>
      </c>
      <c r="W792" s="19" t="n">
        <v>-0.27949380441509125</v>
      </c>
      <c r="X792" s="19" t="n">
        <v>-0.14673096460606344</v>
      </c>
      <c r="Y792" s="19" t="n">
        <v>-0.3938650971097346</v>
      </c>
      <c r="Z792" s="19" t="n">
        <v>0.8500877219392614</v>
      </c>
      <c r="AA792" s="19" t="n">
        <v>-0.09353206293832797</v>
      </c>
      <c r="AB792" s="19" t="n">
        <v>-0.04554531809368646</v>
      </c>
      <c r="AC792" s="19" t="n">
        <v>0.05399339420855806</v>
      </c>
      <c r="AD792" s="19" t="n">
        <v>0.6827663696802372</v>
      </c>
      <c r="AE792" s="19" t="n">
        <v>-0.40688369866788826</v>
      </c>
      <c r="AF792" s="19" t="n">
        <v>-0.2081474031531943</v>
      </c>
      <c r="AG792" s="19" t="n">
        <v>-0.16771697156727228</v>
      </c>
      <c r="AH792" s="19" t="n">
        <v>-0.24284100197626962</v>
      </c>
      <c r="AI792" s="19" t="n">
        <v>-0.029426365756793554</v>
      </c>
      <c r="AJ792" s="19" t="n">
        <v>0.08649336697161186</v>
      </c>
      <c r="AK792" s="19" t="n">
        <v>0.1439733633463188</v>
      </c>
      <c r="AL792" s="19" t="n">
        <v>0.0333724685000812</v>
      </c>
      <c r="AM792" s="19" t="n">
        <v>0.5437028535035345</v>
      </c>
      <c r="AN792" s="19" t="n">
        <v>-0.36489254956557954</v>
      </c>
    </row>
    <row r="793">
      <c r="B793" s="8" t="s">
        <v>273</v>
      </c>
      <c r="C793" s="15" t="n">
        <v>0.054723211793338195</v>
      </c>
      <c r="D793" s="15" t="n">
        <v>0.17880888126946629</v>
      </c>
      <c r="E793" s="15" t="n">
        <v>0.24404142663019224</v>
      </c>
      <c r="F793" s="15" t="n">
        <v>0.2220273975026092</v>
      </c>
      <c r="G793" s="15" t="n">
        <v>-0.2842373674282068</v>
      </c>
      <c r="H793" s="15" t="n">
        <v>-0.4779221964050564</v>
      </c>
      <c r="I793" s="15" t="n">
        <v>0.0445816661735009</v>
      </c>
      <c r="J793" s="15" t="n">
        <v>-0.8022848255806543</v>
      </c>
      <c r="K793" s="15" t="n">
        <v>0.39093623517754683</v>
      </c>
      <c r="L793" s="15" t="n">
        <v>0.2707181308942424</v>
      </c>
      <c r="M793" s="15" t="n">
        <v>-0.04012564749819013</v>
      </c>
      <c r="N793" s="15" t="n">
        <v>0.12806994458841325</v>
      </c>
      <c r="O793" s="15" t="n">
        <v>0.1323976799064337</v>
      </c>
      <c r="P793" s="15" t="n">
        <v>0.14510087478060252</v>
      </c>
      <c r="Q793" s="15" t="n">
        <v>-0.14357194383146968</v>
      </c>
      <c r="R793" s="15" t="n">
        <v>0.0494781446843852</v>
      </c>
      <c r="S793" s="15" t="n">
        <v>0.008855330395730505</v>
      </c>
      <c r="T793" s="15" t="n">
        <v>-0.15164246119810923</v>
      </c>
      <c r="U793" s="15" t="n">
        <v>0.027352735760499118</v>
      </c>
      <c r="V793" s="15" t="n">
        <v>-0.058741137155780665</v>
      </c>
      <c r="W793" s="15" t="n">
        <v>-0.17017540443931486</v>
      </c>
      <c r="X793" s="15" t="n">
        <v>-0.035715292269842255</v>
      </c>
      <c r="Y793" s="15" t="n">
        <v>-0.2834334231568982</v>
      </c>
      <c r="Z793" s="15" t="n">
        <v>-0.09990589171247007</v>
      </c>
      <c r="AA793" s="15" t="n">
        <v>0.01674032540934235</v>
      </c>
      <c r="AB793" s="15" t="n">
        <v>0.062388241554590065</v>
      </c>
      <c r="AC793" s="15" t="n">
        <v>0.1578252360295051</v>
      </c>
      <c r="AD793" s="15" t="n">
        <v>0.7900067751316923</v>
      </c>
      <c r="AE793" s="15" t="n">
        <v>-0.29741884858726214</v>
      </c>
      <c r="AF793" s="15" t="n">
        <v>-0.0993007357290489</v>
      </c>
      <c r="AG793" s="15" t="n">
        <v>-0.16771697156727228</v>
      </c>
      <c r="AH793" s="15" t="n">
        <v>-0.24284100197626962</v>
      </c>
      <c r="AI793" s="15" t="n">
        <v>-0.029426365756793554</v>
      </c>
      <c r="AJ793" s="15" t="n">
        <v>0.08649336697161186</v>
      </c>
      <c r="AK793" s="15" t="n">
        <v>0.1439733633463188</v>
      </c>
      <c r="AL793" s="15" t="n">
        <v>0.0333724685000812</v>
      </c>
      <c r="AM793" s="15" t="n">
        <v>0.5437028535035345</v>
      </c>
      <c r="AN793" s="15" t="n">
        <v>-0.36489254956557954</v>
      </c>
    </row>
    <row r="794">
      <c r="B794" s="8" t="s">
        <v>274</v>
      </c>
      <c r="C794" s="19" t="n">
        <v>-0.11359916032244477</v>
      </c>
      <c r="D794" s="19" t="n">
        <v>0.017730077051428705</v>
      </c>
      <c r="E794" s="19" t="n">
        <v>0.06430298272047277</v>
      </c>
      <c r="F794" s="19" t="n">
        <v>-0.0039928341391898825</v>
      </c>
      <c r="G794" s="19" t="n">
        <v>-0.40976470067183407</v>
      </c>
      <c r="H794" s="19" t="n">
        <v>0.42357300312401547</v>
      </c>
      <c r="I794" s="19" t="n">
        <v>-0.05504362548671904</v>
      </c>
      <c r="J794" s="19" t="n">
        <v>0.10892120907959024</v>
      </c>
      <c r="K794" s="19" t="n">
        <v>0.04657083425222097</v>
      </c>
      <c r="L794" s="19" t="n">
        <v>0.05418977962166055</v>
      </c>
      <c r="M794" s="19" t="n">
        <v>-0.14384970074793102</v>
      </c>
      <c r="N794" s="19" t="n">
        <v>-0.008914345504761334</v>
      </c>
      <c r="O794" s="19" t="n">
        <v>0.059379670577444865</v>
      </c>
      <c r="P794" s="19" t="n">
        <v>0.06897507922485427</v>
      </c>
      <c r="Q794" s="19" t="n">
        <v>-0.0754243143762138</v>
      </c>
      <c r="R794" s="19" t="n">
        <v>0.008776585218228078</v>
      </c>
      <c r="S794" s="19" t="n">
        <v>-0.025017232605514278</v>
      </c>
      <c r="T794" s="19" t="n">
        <v>-0.07078491163780729</v>
      </c>
      <c r="U794" s="19" t="n">
        <v>0.06621725358873079</v>
      </c>
      <c r="V794" s="19" t="n">
        <v>-0.026863663547257888</v>
      </c>
      <c r="W794" s="19" t="n">
        <v>0.5277319551794969</v>
      </c>
      <c r="X794" s="19" t="n">
        <v>-0.3099780996629773</v>
      </c>
      <c r="Y794" s="19" t="n">
        <v>-0.6660832151546263</v>
      </c>
      <c r="Z794" s="19" t="n">
        <v>-0.3996974907865438</v>
      </c>
      <c r="AA794" s="19" t="n">
        <v>-0.27810382181487214</v>
      </c>
      <c r="AB794" s="19" t="n">
        <v>-0.09727900896189184</v>
      </c>
      <c r="AC794" s="19" t="n">
        <v>-0.052672189362243535</v>
      </c>
      <c r="AD794" s="19" t="n">
        <v>0.2767576799865582</v>
      </c>
      <c r="AE794" s="19" t="n">
        <v>0.3821549436054467</v>
      </c>
      <c r="AF794" s="19" t="n">
        <v>0.624174267394437</v>
      </c>
      <c r="AG794" s="19" t="n">
        <v>-0.2461387957702916</v>
      </c>
      <c r="AH794" s="19" t="n">
        <v>-0.2918559836068838</v>
      </c>
      <c r="AI794" s="19" t="n">
        <v>-0.11341536776479699</v>
      </c>
      <c r="AJ794" s="19" t="n">
        <v>-0.10890634527198395</v>
      </c>
      <c r="AK794" s="19" t="n">
        <v>0.06091766151860714</v>
      </c>
      <c r="AL794" s="19" t="n">
        <v>-0.07372924513986386</v>
      </c>
      <c r="AM794" s="19" t="n">
        <v>0.2143708283413522</v>
      </c>
      <c r="AN794" s="19" t="n">
        <v>0.5627825637885118</v>
      </c>
    </row>
    <row r="795">
      <c r="B795" s="8" t="s">
        <v>275</v>
      </c>
      <c r="C795" s="15" t="n">
        <v>0.43598077115155187</v>
      </c>
      <c r="D795" s="15" t="n">
        <v>-0.51856975256464</v>
      </c>
      <c r="E795" s="15" t="n">
        <v>-0.4577669929057943</v>
      </c>
      <c r="F795" s="15" t="n">
        <v>0.6327610904703692</v>
      </c>
      <c r="G795" s="15" t="n">
        <v>0.0500744566471137</v>
      </c>
      <c r="H795" s="15" t="n">
        <v>-0.14667554922385762</v>
      </c>
      <c r="I795" s="15" t="n">
        <v>0.21699287169249737</v>
      </c>
      <c r="J795" s="15" t="n">
        <v>0.45447546654726284</v>
      </c>
      <c r="K795" s="15" t="n">
        <v>-0.4964907492253292</v>
      </c>
      <c r="L795" s="15" t="n">
        <v>-0.6328465209988012</v>
      </c>
      <c r="M795" s="15" t="n">
        <v>0.13272881245773882</v>
      </c>
      <c r="N795" s="15" t="n">
        <v>0.31901538480192704</v>
      </c>
      <c r="O795" s="15" t="n">
        <v>0.16890668457092817</v>
      </c>
      <c r="P795" s="15" t="n">
        <v>0.18316377255847663</v>
      </c>
      <c r="Q795" s="15" t="n">
        <v>-0.17764575855909767</v>
      </c>
      <c r="R795" s="15" t="n">
        <v>0.06982892441746394</v>
      </c>
      <c r="S795" s="15" t="n">
        <v>0.025791611896352734</v>
      </c>
      <c r="T795" s="15" t="n">
        <v>-0.1920712359782601</v>
      </c>
      <c r="U795" s="15" t="n">
        <v>0.007920476846383556</v>
      </c>
      <c r="V795" s="15" t="n">
        <v>-0.07467987396004161</v>
      </c>
      <c r="W795" s="15" t="n">
        <v>-0.03234401791279809</v>
      </c>
      <c r="X795" s="15" t="n">
        <v>0.048857658440713686</v>
      </c>
      <c r="Y795" s="15" t="n">
        <v>-0.14439049619424704</v>
      </c>
      <c r="Z795" s="15" t="n">
        <v>-0.0032230272550041877</v>
      </c>
      <c r="AA795" s="15" t="n">
        <v>0.11195584100436849</v>
      </c>
      <c r="AB795" s="15" t="n">
        <v>0.09112258685525772</v>
      </c>
      <c r="AC795" s="15" t="n">
        <v>0.21391655624236608</v>
      </c>
      <c r="AD795" s="15" t="n">
        <v>-0.13138794703630066</v>
      </c>
      <c r="AE795" s="15" t="n">
        <v>-0.14013428414796214</v>
      </c>
      <c r="AF795" s="15" t="n">
        <v>0.009356613755170162</v>
      </c>
      <c r="AG795" s="15" t="n">
        <v>-0.04829093356501807</v>
      </c>
      <c r="AH795" s="15" t="n">
        <v>-0.1369239171648342</v>
      </c>
      <c r="AI795" s="15" t="n">
        <v>0.09297813960873466</v>
      </c>
      <c r="AJ795" s="15" t="n">
        <v>0.26335559104972706</v>
      </c>
      <c r="AK795" s="15" t="n">
        <v>0.2616212452846911</v>
      </c>
      <c r="AL795" s="15" t="n">
        <v>0.16189475710273327</v>
      </c>
      <c r="AM795" s="15" t="n">
        <v>-0.37224574488244655</v>
      </c>
      <c r="AN795" s="15" t="n">
        <v>-0.20559314357058933</v>
      </c>
    </row>
    <row r="796">
      <c r="B796" s="8" t="s">
        <v>276</v>
      </c>
      <c r="C796" s="19" t="n">
        <v>0.24975882278171968</v>
      </c>
      <c r="D796" s="19" t="n">
        <v>0.37296502328067554</v>
      </c>
      <c r="E796" s="19" t="n">
        <v>-0.6498070145068736</v>
      </c>
      <c r="F796" s="19" t="n">
        <v>0.44614600663062187</v>
      </c>
      <c r="G796" s="19" t="n">
        <v>-0.12013370306715114</v>
      </c>
      <c r="H796" s="19" t="n">
        <v>-0.32676227704961014</v>
      </c>
      <c r="I796" s="19" t="n">
        <v>0.5813903761168865</v>
      </c>
      <c r="J796" s="19" t="n">
        <v>-0.25780828284463897</v>
      </c>
      <c r="K796" s="19" t="n">
        <v>-0.13845059370789015</v>
      </c>
      <c r="L796" s="19" t="n">
        <v>-0.26829548280659654</v>
      </c>
      <c r="M796" s="19" t="n">
        <v>0.49235245625874086</v>
      </c>
      <c r="N796" s="19" t="n">
        <v>-0.4100782617387336</v>
      </c>
      <c r="O796" s="19" t="n">
        <v>0.1323976799064337</v>
      </c>
      <c r="P796" s="19" t="n">
        <v>0.14510087478060252</v>
      </c>
      <c r="Q796" s="19" t="n">
        <v>-0.14357194383146968</v>
      </c>
      <c r="R796" s="19" t="n">
        <v>0.0494781446843852</v>
      </c>
      <c r="S796" s="19" t="n">
        <v>0.008855330395730505</v>
      </c>
      <c r="T796" s="19" t="n">
        <v>-0.15164246119810923</v>
      </c>
      <c r="U796" s="19" t="n">
        <v>0.027352735760499118</v>
      </c>
      <c r="V796" s="19" t="n">
        <v>-0.058741137155780665</v>
      </c>
      <c r="W796" s="19" t="n">
        <v>0.35971904445845737</v>
      </c>
      <c r="X796" s="19" t="n">
        <v>-0.5913963699121938</v>
      </c>
      <c r="Y796" s="19" t="n">
        <v>0.25166524814821456</v>
      </c>
      <c r="Z796" s="19" t="n">
        <v>0.3998851379517946</v>
      </c>
      <c r="AA796" s="19" t="n">
        <v>-0.5352202969219664</v>
      </c>
      <c r="AB796" s="19" t="n">
        <v>-0.47786553952853983</v>
      </c>
      <c r="AC796" s="19" t="n">
        <v>-0.3618976872521027</v>
      </c>
      <c r="AD796" s="19" t="n">
        <v>0.2532225282409558</v>
      </c>
      <c r="AE796" s="19" t="n">
        <v>0.25245401163875436</v>
      </c>
      <c r="AF796" s="19" t="n">
        <v>0.3997278391725956</v>
      </c>
      <c r="AG796" s="19" t="n">
        <v>-0.44297577986410464</v>
      </c>
      <c r="AH796" s="19" t="n">
        <v>0.5345722622760668</v>
      </c>
      <c r="AI796" s="19" t="n">
        <v>-0.3053539009586236</v>
      </c>
      <c r="AJ796" s="19" t="n">
        <v>-0.18515289451495215</v>
      </c>
      <c r="AK796" s="19" t="n">
        <v>-0.11723309605951077</v>
      </c>
      <c r="AL796" s="19" t="n">
        <v>-0.223892563962034</v>
      </c>
      <c r="AM796" s="19" t="n">
        <v>0.27460025323641757</v>
      </c>
      <c r="AN796" s="19" t="n">
        <v>0.44980501692027375</v>
      </c>
    </row>
    <row r="797">
      <c r="B797" s="8" t="s">
        <v>277</v>
      </c>
      <c r="C797" s="15" t="n">
        <v>0.04719609041381728</v>
      </c>
      <c r="D797" s="15" t="n">
        <v>0.18250236057725294</v>
      </c>
      <c r="E797" s="15" t="n">
        <v>0.2301219084435434</v>
      </c>
      <c r="F797" s="15" t="n">
        <v>0.15714187344956276</v>
      </c>
      <c r="G797" s="15" t="n">
        <v>-0.26279671994670795</v>
      </c>
      <c r="H797" s="15" t="n">
        <v>-0.41030113433240323</v>
      </c>
      <c r="I797" s="15" t="n">
        <v>-0.05504362548671904</v>
      </c>
      <c r="J797" s="15" t="n">
        <v>0.10892120907959024</v>
      </c>
      <c r="K797" s="15" t="n">
        <v>0.04657083425222097</v>
      </c>
      <c r="L797" s="15" t="n">
        <v>0.05418977962166055</v>
      </c>
      <c r="M797" s="15" t="n">
        <v>-0.14384970074793102</v>
      </c>
      <c r="N797" s="15" t="n">
        <v>-0.008914345504761334</v>
      </c>
      <c r="O797" s="15" t="n">
        <v>0.059379670577444865</v>
      </c>
      <c r="P797" s="15" t="n">
        <v>0.06897507922485427</v>
      </c>
      <c r="Q797" s="15" t="n">
        <v>-0.0754243143762138</v>
      </c>
      <c r="R797" s="15" t="n">
        <v>0.008776585218228078</v>
      </c>
      <c r="S797" s="15" t="n">
        <v>-0.025017232605514278</v>
      </c>
      <c r="T797" s="15" t="n">
        <v>-0.07078491163780729</v>
      </c>
      <c r="U797" s="15" t="n">
        <v>0.06621725358873079</v>
      </c>
      <c r="V797" s="15" t="n">
        <v>-0.026863663547257888</v>
      </c>
      <c r="W797" s="15" t="n">
        <v>-0.23945435961218742</v>
      </c>
      <c r="X797" s="15" t="n">
        <v>0.004726929684060965</v>
      </c>
      <c r="Y797" s="15" t="n">
        <v>0.7348228935817351</v>
      </c>
      <c r="Z797" s="15" t="n">
        <v>-0.08107360928996621</v>
      </c>
      <c r="AA797" s="15" t="n">
        <v>0.03449416080166759</v>
      </c>
      <c r="AB797" s="15" t="n">
        <v>-0.7473956440225392</v>
      </c>
      <c r="AC797" s="15" t="n">
        <v>0.24166825951108872</v>
      </c>
      <c r="AD797" s="15" t="n">
        <v>0.5807606575353153</v>
      </c>
      <c r="AE797" s="15" t="n">
        <v>-0.40532767427513566</v>
      </c>
      <c r="AF797" s="15" t="n">
        <v>-0.11112220765149061</v>
      </c>
      <c r="AG797" s="15" t="n">
        <v>0.016811494983238473</v>
      </c>
      <c r="AH797" s="15" t="n">
        <v>-0.024990150373676412</v>
      </c>
      <c r="AI797" s="15" t="n">
        <v>0.15017374699291977</v>
      </c>
      <c r="AJ797" s="15" t="n">
        <v>0.15059293790072273</v>
      </c>
      <c r="AK797" s="15" t="n">
        <v>-0.6962762955256216</v>
      </c>
      <c r="AL797" s="15" t="n">
        <v>0.1720318823793677</v>
      </c>
      <c r="AM797" s="15" t="n">
        <v>0.47144019306250906</v>
      </c>
      <c r="AN797" s="15" t="n">
        <v>-0.2641073335836901</v>
      </c>
    </row>
    <row r="798">
      <c r="B798" s="8" t="s">
        <v>278</v>
      </c>
      <c r="C798" s="19" t="n">
        <v>-0.10983559963268429</v>
      </c>
      <c r="D798" s="19" t="n">
        <v>0.015883337397535356</v>
      </c>
      <c r="E798" s="19" t="n">
        <v>0.0712627418137972</v>
      </c>
      <c r="F798" s="19" t="n">
        <v>0.028449927887333422</v>
      </c>
      <c r="G798" s="19" t="n">
        <v>-0.4204850244125834</v>
      </c>
      <c r="H798" s="19" t="n">
        <v>0.38976247208768894</v>
      </c>
      <c r="I798" s="19" t="n">
        <v>-0.09379848219125973</v>
      </c>
      <c r="J798" s="19" t="n">
        <v>0.09955743230180916</v>
      </c>
      <c r="K798" s="19" t="n">
        <v>0.13173119785396484</v>
      </c>
      <c r="L798" s="19" t="n">
        <v>0.0738491360506974</v>
      </c>
      <c r="M798" s="19" t="n">
        <v>-0.1793948808057136</v>
      </c>
      <c r="N798" s="19" t="n">
        <v>-0.028884761173365026</v>
      </c>
      <c r="O798" s="19" t="n">
        <v>0.09588867524193924</v>
      </c>
      <c r="P798" s="19" t="n">
        <v>0.10703797700272842</v>
      </c>
      <c r="Q798" s="19" t="n">
        <v>-0.10949812910384155</v>
      </c>
      <c r="R798" s="19" t="n">
        <v>0.02912736495130655</v>
      </c>
      <c r="S798" s="19" t="n">
        <v>-0.008080951104892</v>
      </c>
      <c r="T798" s="19" t="n">
        <v>-0.11121368641795826</v>
      </c>
      <c r="U798" s="19" t="n">
        <v>0.046784994674614944</v>
      </c>
      <c r="V798" s="19" t="n">
        <v>-0.042802400351519276</v>
      </c>
      <c r="W798" s="19" t="n">
        <v>0.6593021609211616</v>
      </c>
      <c r="X798" s="19" t="n">
        <v>-0.23176354053703077</v>
      </c>
      <c r="Y798" s="19" t="n">
        <v>-0.533365231432507</v>
      </c>
      <c r="Z798" s="19" t="n">
        <v>-0.3094521955378283</v>
      </c>
      <c r="AA798" s="19" t="n">
        <v>-0.1892041264218904</v>
      </c>
      <c r="AB798" s="19" t="n">
        <v>-0.0747265281036256</v>
      </c>
      <c r="AC798" s="19" t="n">
        <v>-0.0025278088503765117</v>
      </c>
      <c r="AD798" s="19" t="n">
        <v>0.47646894525662004</v>
      </c>
      <c r="AE798" s="19" t="n">
        <v>0.5331699393710979</v>
      </c>
      <c r="AF798" s="19" t="n">
        <v>-0.3172553977801491</v>
      </c>
      <c r="AG798" s="19" t="n">
        <v>-0.276196488883783</v>
      </c>
      <c r="AH798" s="19" t="n">
        <v>-0.3376485635563976</v>
      </c>
      <c r="AI798" s="19" t="n">
        <v>-0.14085775643603063</v>
      </c>
      <c r="AJ798" s="19" t="n">
        <v>-0.0795660005550035</v>
      </c>
      <c r="AK798" s="19" t="n">
        <v>0.03671316683326553</v>
      </c>
      <c r="AL798" s="19" t="n">
        <v>-0.08491887775057158</v>
      </c>
      <c r="AM798" s="19" t="n">
        <v>0.3113174393324608</v>
      </c>
      <c r="AN798" s="19" t="n">
        <v>0.5740092952735759</v>
      </c>
    </row>
    <row r="799">
      <c r="B799" s="8" t="s">
        <v>279</v>
      </c>
      <c r="C799" s="15" t="n">
        <v>0.054723211793338195</v>
      </c>
      <c r="D799" s="15" t="n">
        <v>0.17880888126946629</v>
      </c>
      <c r="E799" s="15" t="n">
        <v>0.24404142663019224</v>
      </c>
      <c r="F799" s="15" t="n">
        <v>0.2220273975026092</v>
      </c>
      <c r="G799" s="15" t="n">
        <v>-0.2842373674282068</v>
      </c>
      <c r="H799" s="15" t="n">
        <v>-0.4779221964050564</v>
      </c>
      <c r="I799" s="15" t="n">
        <v>-0.2810609815463476</v>
      </c>
      <c r="J799" s="15" t="n">
        <v>-0.08063729941097117</v>
      </c>
      <c r="K799" s="15" t="n">
        <v>-0.05226428394163582</v>
      </c>
      <c r="L799" s="15" t="n">
        <v>-0.11349226372699904</v>
      </c>
      <c r="M799" s="15" t="n">
        <v>-0.3642041112414097</v>
      </c>
      <c r="N799" s="15" t="n">
        <v>0.8771340067976774</v>
      </c>
      <c r="O799" s="15" t="n">
        <v>0.09588867524193924</v>
      </c>
      <c r="P799" s="15" t="n">
        <v>0.10703797700272842</v>
      </c>
      <c r="Q799" s="15" t="n">
        <v>-0.10949812910384155</v>
      </c>
      <c r="R799" s="15" t="n">
        <v>0.02912736495130655</v>
      </c>
      <c r="S799" s="15" t="n">
        <v>-0.008080951104892</v>
      </c>
      <c r="T799" s="15" t="n">
        <v>-0.11121368641795826</v>
      </c>
      <c r="U799" s="15" t="n">
        <v>0.046784994674614944</v>
      </c>
      <c r="V799" s="15" t="n">
        <v>-0.042802400351519276</v>
      </c>
      <c r="W799" s="15" t="n">
        <v>0.44303117529363006</v>
      </c>
      <c r="X799" s="15" t="n">
        <v>-0.4513923393630094</v>
      </c>
      <c r="Y799" s="15" t="n">
        <v>0.33601791434719924</v>
      </c>
      <c r="Z799" s="15" t="n">
        <v>-0.5318159134471333</v>
      </c>
      <c r="AA799" s="15" t="n">
        <v>-0.40736244305236763</v>
      </c>
      <c r="AB799" s="15" t="n">
        <v>-0.28825780310027055</v>
      </c>
      <c r="AC799" s="15" t="n">
        <v>-0.20794441552513654</v>
      </c>
      <c r="AD799" s="15" t="n">
        <v>0.2643089777559836</v>
      </c>
      <c r="AE799" s="15" t="n">
        <v>0.31660922293404</v>
      </c>
      <c r="AF799" s="15" t="n">
        <v>0.5112597249187429</v>
      </c>
      <c r="AG799" s="15" t="n">
        <v>0.5092026473673853</v>
      </c>
      <c r="AH799" s="15" t="n">
        <v>0.44415849751554637</v>
      </c>
      <c r="AI799" s="15" t="n">
        <v>-0.4124454441569224</v>
      </c>
      <c r="AJ799" s="15" t="n">
        <v>-0.34693975135227934</v>
      </c>
      <c r="AK799" s="15" t="n">
        <v>-0.22038498133052725</v>
      </c>
      <c r="AL799" s="15" t="n">
        <v>-0.3381375905793542</v>
      </c>
      <c r="AM799" s="15" t="n">
        <v>0.04644734250516514</v>
      </c>
      <c r="AN799" s="15" t="n">
        <v>0.3056372643195457</v>
      </c>
    </row>
    <row r="800">
      <c r="B800" s="8" t="s">
        <v>280</v>
      </c>
      <c r="C800" s="19" t="n">
        <v>0.350200683935895</v>
      </c>
      <c r="D800" s="19" t="n">
        <v>0.4758911653661952</v>
      </c>
      <c r="E800" s="19" t="n">
        <v>0.551829022329943</v>
      </c>
      <c r="F800" s="19" t="n">
        <v>0.5467999118463575</v>
      </c>
      <c r="G800" s="19" t="n">
        <v>-1.9410009683003908</v>
      </c>
      <c r="H800" s="19" t="n">
        <v>-0.22962954768915278</v>
      </c>
      <c r="I800" s="19" t="n">
        <v>0.025877957743317026</v>
      </c>
      <c r="J800" s="19" t="n">
        <v>0.27057372026071796</v>
      </c>
      <c r="K800" s="19" t="n">
        <v>-0.6842714356494999</v>
      </c>
      <c r="L800" s="19" t="n">
        <v>0.3104370838671936</v>
      </c>
      <c r="M800" s="19" t="n">
        <v>-0.055882363262813595</v>
      </c>
      <c r="N800" s="19" t="n">
        <v>0.12812691899932083</v>
      </c>
      <c r="O800" s="19" t="n">
        <v>-0.2770673839489739</v>
      </c>
      <c r="P800" s="19" t="n">
        <v>-0.2655975257215182</v>
      </c>
      <c r="Q800" s="19" t="n">
        <v>0.5183120285184148</v>
      </c>
      <c r="R800" s="19" t="n">
        <v>-0.35535587204987684</v>
      </c>
      <c r="S800" s="19" t="n">
        <v>-0.392428988968325</v>
      </c>
      <c r="T800" s="19" t="n">
        <v>0.5065511573887708</v>
      </c>
      <c r="U800" s="19" t="n">
        <v>-0.384719715376726</v>
      </c>
      <c r="V800" s="19" t="n">
        <v>0.6273249253236592</v>
      </c>
      <c r="W800" s="19" t="n">
        <v>0.05426912365257669</v>
      </c>
      <c r="X800" s="19" t="n">
        <v>0.1368155515873665</v>
      </c>
      <c r="Y800" s="19" t="n">
        <v>-0.05689530589236026</v>
      </c>
      <c r="Z800" s="19" t="n">
        <v>0.08583015813830236</v>
      </c>
      <c r="AA800" s="19" t="n">
        <v>0.19932482906882182</v>
      </c>
      <c r="AB800" s="19" t="n">
        <v>0.176638517234247</v>
      </c>
      <c r="AC800" s="19" t="n">
        <v>-0.6520174463078955</v>
      </c>
      <c r="AD800" s="19" t="n">
        <v>-0.046421203826070095</v>
      </c>
      <c r="AE800" s="19" t="n">
        <v>-0.05340510993239833</v>
      </c>
      <c r="AF800" s="19" t="n">
        <v>0.09559600087221365</v>
      </c>
      <c r="AG800" s="19" t="n">
        <v>0.07394520583929728</v>
      </c>
      <c r="AH800" s="19" t="n">
        <v>-0.012867582791280419</v>
      </c>
      <c r="AI800" s="19" t="n">
        <v>0.21551124533245133</v>
      </c>
      <c r="AJ800" s="19" t="n">
        <v>0.3839874810633077</v>
      </c>
      <c r="AK800" s="19" t="n">
        <v>0.3776170580356034</v>
      </c>
      <c r="AL800" s="19" t="n">
        <v>-0.7280389057499467</v>
      </c>
      <c r="AM800" s="19" t="n">
        <v>-0.25274343662264</v>
      </c>
      <c r="AN800" s="19" t="n">
        <v>-0.08451085623224053</v>
      </c>
    </row>
    <row r="801">
      <c r="B801" s="8" t="s">
        <v>281</v>
      </c>
      <c r="C801" s="15" t="n">
        <v>0.04719609041381728</v>
      </c>
      <c r="D801" s="15" t="n">
        <v>0.18250236057725294</v>
      </c>
      <c r="E801" s="15" t="n">
        <v>0.2301219084435434</v>
      </c>
      <c r="F801" s="15" t="n">
        <v>0.15714187344956276</v>
      </c>
      <c r="G801" s="15" t="n">
        <v>-0.26279671994670795</v>
      </c>
      <c r="H801" s="15" t="n">
        <v>-0.41030113433240323</v>
      </c>
      <c r="I801" s="15" t="n">
        <v>0.1220913795825822</v>
      </c>
      <c r="J801" s="15" t="n">
        <v>-0.7835572720250923</v>
      </c>
      <c r="K801" s="15" t="n">
        <v>0.22061550797405927</v>
      </c>
      <c r="L801" s="15" t="n">
        <v>0.23139941803616887</v>
      </c>
      <c r="M801" s="15" t="n">
        <v>0.03096471261737499</v>
      </c>
      <c r="N801" s="15" t="n">
        <v>0.16801077592562064</v>
      </c>
      <c r="O801" s="15" t="n">
        <v>0.059379670577444865</v>
      </c>
      <c r="P801" s="15" t="n">
        <v>0.06897507922485427</v>
      </c>
      <c r="Q801" s="15" t="n">
        <v>-0.0754243143762138</v>
      </c>
      <c r="R801" s="15" t="n">
        <v>0.008776585218228078</v>
      </c>
      <c r="S801" s="15" t="n">
        <v>-0.025017232605514278</v>
      </c>
      <c r="T801" s="15" t="n">
        <v>-0.07078491163780729</v>
      </c>
      <c r="U801" s="15" t="n">
        <v>0.06621725358873079</v>
      </c>
      <c r="V801" s="15" t="n">
        <v>-0.026863663547257888</v>
      </c>
      <c r="W801" s="15" t="n">
        <v>-0.222187942720522</v>
      </c>
      <c r="X801" s="15" t="n">
        <v>0.022261424156084342</v>
      </c>
      <c r="Y801" s="15" t="n">
        <v>-0.3355914386646017</v>
      </c>
      <c r="Z801" s="15" t="n">
        <v>-0.0633207672068623</v>
      </c>
      <c r="AA801" s="15" t="n">
        <v>0.05191125645319919</v>
      </c>
      <c r="AB801" s="15" t="n">
        <v>0.22573659511457558</v>
      </c>
      <c r="AC801" s="15" t="n">
        <v>0.25806809584154344</v>
      </c>
      <c r="AD801" s="15" t="n">
        <v>0.5976988632588378</v>
      </c>
      <c r="AE801" s="15" t="n">
        <v>-0.3880381261579428</v>
      </c>
      <c r="AF801" s="15" t="n">
        <v>-0.09393029908504458</v>
      </c>
      <c r="AG801" s="15" t="n">
        <v>-0.1076015853402893</v>
      </c>
      <c r="AH801" s="15" t="n">
        <v>-0.15125584207724213</v>
      </c>
      <c r="AI801" s="15" t="n">
        <v>0.025458411585673663</v>
      </c>
      <c r="AJ801" s="15" t="n">
        <v>0.02781267753765096</v>
      </c>
      <c r="AK801" s="15" t="n">
        <v>0.19238235271700216</v>
      </c>
      <c r="AL801" s="15" t="n">
        <v>0.05575173372149664</v>
      </c>
      <c r="AM801" s="15" t="n">
        <v>0.34980963152131717</v>
      </c>
      <c r="AN801" s="15" t="n">
        <v>-0.38734601253570755</v>
      </c>
    </row>
    <row r="802">
      <c r="B802" s="8" t="s">
        <v>282</v>
      </c>
      <c r="C802" s="19" t="n">
        <v>0.3576118575662379</v>
      </c>
      <c r="D802" s="19" t="n">
        <v>0.4948924163244949</v>
      </c>
      <c r="E802" s="19" t="n">
        <v>0.5533145115631517</v>
      </c>
      <c r="F802" s="19" t="n">
        <v>0.4968842192234513</v>
      </c>
      <c r="G802" s="19" t="n">
        <v>-0.9495707015280485</v>
      </c>
      <c r="H802" s="19" t="n">
        <v>-1.1369342129490332</v>
      </c>
      <c r="I802" s="19" t="n">
        <v>-0.05504362548671904</v>
      </c>
      <c r="J802" s="19" t="n">
        <v>0.10892120907959024</v>
      </c>
      <c r="K802" s="19" t="n">
        <v>0.04657083425222097</v>
      </c>
      <c r="L802" s="19" t="n">
        <v>0.05418977962166055</v>
      </c>
      <c r="M802" s="19" t="n">
        <v>-0.14384970074793102</v>
      </c>
      <c r="N802" s="19" t="n">
        <v>-0.008914345504761334</v>
      </c>
      <c r="O802" s="19" t="n">
        <v>0.059379670577444865</v>
      </c>
      <c r="P802" s="19" t="n">
        <v>0.06897507922485427</v>
      </c>
      <c r="Q802" s="19" t="n">
        <v>-0.0754243143762138</v>
      </c>
      <c r="R802" s="19" t="n">
        <v>0.008776585218228078</v>
      </c>
      <c r="S802" s="19" t="n">
        <v>-0.025017232605514278</v>
      </c>
      <c r="T802" s="19" t="n">
        <v>-0.07078491163780729</v>
      </c>
      <c r="U802" s="19" t="n">
        <v>0.06621725358873079</v>
      </c>
      <c r="V802" s="19" t="n">
        <v>-0.026863663547257888</v>
      </c>
      <c r="W802" s="19" t="n">
        <v>0.5036380477184011</v>
      </c>
      <c r="X802" s="19" t="n">
        <v>-0.33444608800339315</v>
      </c>
      <c r="Y802" s="19" t="n">
        <v>0.39743409689523423</v>
      </c>
      <c r="Z802" s="19" t="n">
        <v>-0.42447016580102315</v>
      </c>
      <c r="AA802" s="19" t="n">
        <v>-0.302407989465986</v>
      </c>
      <c r="AB802" s="19" t="n">
        <v>-0.12106769594128852</v>
      </c>
      <c r="AC802" s="19" t="n">
        <v>-1.023756988169379</v>
      </c>
      <c r="AD802" s="19" t="n">
        <v>0.2531217650297869</v>
      </c>
      <c r="AE802" s="19" t="n">
        <v>0.35802875836426357</v>
      </c>
      <c r="AF802" s="19" t="n">
        <v>0.6001843303577885</v>
      </c>
      <c r="AG802" s="19" t="n">
        <v>0.6614964798851921</v>
      </c>
      <c r="AH802" s="19" t="n">
        <v>0.6140074118386137</v>
      </c>
      <c r="AI802" s="19" t="n">
        <v>-0.2624699497619719</v>
      </c>
      <c r="AJ802" s="19" t="n">
        <v>-0.2556482060556795</v>
      </c>
      <c r="AK802" s="19" t="n">
        <v>-0.08018467389427339</v>
      </c>
      <c r="AL802" s="19" t="n">
        <v>-1.2168816208213264</v>
      </c>
      <c r="AM802" s="19" t="n">
        <v>0.0690030397738631</v>
      </c>
      <c r="AN802" s="19" t="n">
        <v>0.4154928201728305</v>
      </c>
    </row>
    <row r="803">
      <c r="B803" s="8" t="s">
        <v>283</v>
      </c>
      <c r="C803" s="15" t="n">
        <v>0.350200683935895</v>
      </c>
      <c r="D803" s="15" t="n">
        <v>0.4758911653661952</v>
      </c>
      <c r="E803" s="15" t="n">
        <v>0.551829022329943</v>
      </c>
      <c r="F803" s="15" t="n">
        <v>0.5467999118463575</v>
      </c>
      <c r="G803" s="15" t="n">
        <v>-1.9410009683003908</v>
      </c>
      <c r="H803" s="15" t="n">
        <v>-0.22962954768915278</v>
      </c>
      <c r="I803" s="15" t="n">
        <v>0.025877957743317026</v>
      </c>
      <c r="J803" s="15" t="n">
        <v>0.27057372026071796</v>
      </c>
      <c r="K803" s="15" t="n">
        <v>-0.6842714356494999</v>
      </c>
      <c r="L803" s="15" t="n">
        <v>0.3104370838671936</v>
      </c>
      <c r="M803" s="15" t="n">
        <v>-0.055882363262813595</v>
      </c>
      <c r="N803" s="15" t="n">
        <v>0.12812691899932083</v>
      </c>
      <c r="O803" s="15" t="n">
        <v>-0.2770673839489739</v>
      </c>
      <c r="P803" s="15" t="n">
        <v>-0.2655975257215182</v>
      </c>
      <c r="Q803" s="15" t="n">
        <v>0.5183120285184148</v>
      </c>
      <c r="R803" s="15" t="n">
        <v>-0.35535587204987684</v>
      </c>
      <c r="S803" s="15" t="n">
        <v>-0.392428988968325</v>
      </c>
      <c r="T803" s="15" t="n">
        <v>0.5065511573887708</v>
      </c>
      <c r="U803" s="15" t="n">
        <v>-0.384719715376726</v>
      </c>
      <c r="V803" s="15" t="n">
        <v>0.6273249253236592</v>
      </c>
      <c r="W803" s="15" t="n">
        <v>0.05426912365257669</v>
      </c>
      <c r="X803" s="15" t="n">
        <v>0.1368155515873665</v>
      </c>
      <c r="Y803" s="15" t="n">
        <v>-0.05689530589236026</v>
      </c>
      <c r="Z803" s="15" t="n">
        <v>0.08583015813830236</v>
      </c>
      <c r="AA803" s="15" t="n">
        <v>0.19932482906882182</v>
      </c>
      <c r="AB803" s="15" t="n">
        <v>0.176638517234247</v>
      </c>
      <c r="AC803" s="15" t="n">
        <v>-0.6520174463078955</v>
      </c>
      <c r="AD803" s="15" t="n">
        <v>-0.046421203826070095</v>
      </c>
      <c r="AE803" s="15" t="n">
        <v>-0.05340510993239833</v>
      </c>
      <c r="AF803" s="15" t="n">
        <v>0.09559600087221365</v>
      </c>
      <c r="AG803" s="15" t="n">
        <v>0.07394520583929728</v>
      </c>
      <c r="AH803" s="15" t="n">
        <v>-0.012867582791280419</v>
      </c>
      <c r="AI803" s="15" t="n">
        <v>0.21551124533245133</v>
      </c>
      <c r="AJ803" s="15" t="n">
        <v>0.3839874810633077</v>
      </c>
      <c r="AK803" s="15" t="n">
        <v>0.3776170580356034</v>
      </c>
      <c r="AL803" s="15" t="n">
        <v>-0.7280389057499467</v>
      </c>
      <c r="AM803" s="15" t="n">
        <v>-0.25274343662264</v>
      </c>
      <c r="AN803" s="15" t="n">
        <v>-0.08451085623224053</v>
      </c>
    </row>
    <row r="804">
      <c r="B804" s="8" t="s">
        <v>284</v>
      </c>
      <c r="C804" s="19" t="n">
        <v>-0.2519289946693219</v>
      </c>
      <c r="D804" s="19" t="n">
        <v>-0.135427914131669</v>
      </c>
      <c r="E804" s="19" t="n">
        <v>-0.07219141739609164</v>
      </c>
      <c r="F804" s="19" t="n">
        <v>-0.085272186244756</v>
      </c>
      <c r="G804" s="19" t="n">
        <v>0.39181629041238436</v>
      </c>
      <c r="H804" s="19" t="n">
        <v>0.21490035117524692</v>
      </c>
      <c r="I804" s="19" t="n">
        <v>-0.13255333889580023</v>
      </c>
      <c r="J804" s="19" t="n">
        <v>0.0901936555240282</v>
      </c>
      <c r="K804" s="19" t="n">
        <v>0.21689156145570862</v>
      </c>
      <c r="L804" s="19" t="n">
        <v>0.09350849247973404</v>
      </c>
      <c r="M804" s="19" t="n">
        <v>-0.21494006086349604</v>
      </c>
      <c r="N804" s="19" t="n">
        <v>-0.04885517684196866</v>
      </c>
      <c r="O804" s="19" t="n">
        <v>-0.5522389686337826</v>
      </c>
      <c r="P804" s="19" t="n">
        <v>-0.5415979459517343</v>
      </c>
      <c r="Q804" s="19" t="n">
        <v>0.2436603112049763</v>
      </c>
      <c r="R804" s="19" t="n">
        <v>0.4871584643699274</v>
      </c>
      <c r="S804" s="19" t="n">
        <v>-0.6621028923506287</v>
      </c>
      <c r="T804" s="19" t="n">
        <v>0.23084788392211558</v>
      </c>
      <c r="U804" s="19" t="n">
        <v>0.4327118712243544</v>
      </c>
      <c r="V804" s="19" t="n">
        <v>0.3502868243560926</v>
      </c>
      <c r="W804" s="19" t="n">
        <v>0.5746013810352948</v>
      </c>
      <c r="X804" s="19" t="n">
        <v>-0.37317778023706283</v>
      </c>
      <c r="Y804" s="19" t="n">
        <v>0.4687358980693185</v>
      </c>
      <c r="Z804" s="19" t="n">
        <v>-0.44157061819841814</v>
      </c>
      <c r="AA804" s="19" t="n">
        <v>-0.31846274765938604</v>
      </c>
      <c r="AB804" s="19" t="n">
        <v>-0.26570532224200427</v>
      </c>
      <c r="AC804" s="19" t="n">
        <v>-0.15780003501326947</v>
      </c>
      <c r="AD804" s="19" t="n">
        <v>0.46402024302604566</v>
      </c>
      <c r="AE804" s="19" t="n">
        <v>0.46762421869969145</v>
      </c>
      <c r="AF804" s="19" t="n">
        <v>-0.43016994025584293</v>
      </c>
      <c r="AG804" s="19" t="n">
        <v>-0.30625418199727455</v>
      </c>
      <c r="AH804" s="19" t="n">
        <v>-0.3834411435059113</v>
      </c>
      <c r="AI804" s="19" t="n">
        <v>-0.1683001451072642</v>
      </c>
      <c r="AJ804" s="19" t="n">
        <v>-0.050225655838023034</v>
      </c>
      <c r="AK804" s="19" t="n">
        <v>0.012508672147923783</v>
      </c>
      <c r="AL804" s="19" t="n">
        <v>-0.09610851036127929</v>
      </c>
      <c r="AM804" s="19" t="n">
        <v>0.4082640503235695</v>
      </c>
      <c r="AN804" s="19" t="n">
        <v>0.5852360267586396</v>
      </c>
    </row>
    <row r="805">
      <c r="B805" s="8" t="s">
        <v>285</v>
      </c>
      <c r="C805" s="15" t="n">
        <v>-0.2594561160488429</v>
      </c>
      <c r="D805" s="15" t="n">
        <v>-0.1317344348238823</v>
      </c>
      <c r="E805" s="15" t="n">
        <v>-0.08611093558274044</v>
      </c>
      <c r="F805" s="15" t="n">
        <v>-0.1501577102978024</v>
      </c>
      <c r="G805" s="15" t="n">
        <v>0.41325693789388335</v>
      </c>
      <c r="H805" s="15" t="n">
        <v>0.28252141324790037</v>
      </c>
      <c r="I805" s="15" t="n">
        <v>-0.05504362548671904</v>
      </c>
      <c r="J805" s="15" t="n">
        <v>0.10892120907959024</v>
      </c>
      <c r="K805" s="15" t="n">
        <v>0.04657083425222097</v>
      </c>
      <c r="L805" s="15" t="n">
        <v>0.05418977962166055</v>
      </c>
      <c r="M805" s="15" t="n">
        <v>-0.14384970074793102</v>
      </c>
      <c r="N805" s="15" t="n">
        <v>-0.008914345504761334</v>
      </c>
      <c r="O805" s="15" t="n">
        <v>0.059379670577444865</v>
      </c>
      <c r="P805" s="15" t="n">
        <v>0.06897507922485427</v>
      </c>
      <c r="Q805" s="15" t="n">
        <v>-0.0754243143762138</v>
      </c>
      <c r="R805" s="15" t="n">
        <v>0.008776585218228078</v>
      </c>
      <c r="S805" s="15" t="n">
        <v>-0.025017232605514278</v>
      </c>
      <c r="T805" s="15" t="n">
        <v>-0.07078491163780729</v>
      </c>
      <c r="U805" s="15" t="n">
        <v>0.06621725358873079</v>
      </c>
      <c r="V805" s="15" t="n">
        <v>-0.026863663547257888</v>
      </c>
      <c r="W805" s="15" t="n">
        <v>-0.3328949917469928</v>
      </c>
      <c r="X805" s="15" t="n">
        <v>-0.09016445733098433</v>
      </c>
      <c r="Y805" s="15" t="n">
        <v>0.640430683083372</v>
      </c>
      <c r="Z805" s="15" t="n">
        <v>-0.1771466276146485</v>
      </c>
      <c r="AA805" s="15" t="n">
        <v>-0.05976189926236794</v>
      </c>
      <c r="AB805" s="15" t="n">
        <v>0.11643197775618966</v>
      </c>
      <c r="AC805" s="15" t="n">
        <v>0.1529172995846696</v>
      </c>
      <c r="AD805" s="15" t="n">
        <v>0.4890962050918361</v>
      </c>
      <c r="AE805" s="15" t="n">
        <v>-0.49889348561468955</v>
      </c>
      <c r="AF805" s="15" t="n">
        <v>-0.20415962323873638</v>
      </c>
      <c r="AG805" s="15" t="n">
        <v>-0.1076015853402893</v>
      </c>
      <c r="AH805" s="15" t="n">
        <v>-0.15125584207724213</v>
      </c>
      <c r="AI805" s="15" t="n">
        <v>0.025458411585673663</v>
      </c>
      <c r="AJ805" s="15" t="n">
        <v>0.02781267753765096</v>
      </c>
      <c r="AK805" s="15" t="n">
        <v>0.19238235271700216</v>
      </c>
      <c r="AL805" s="15" t="n">
        <v>0.05575173372149664</v>
      </c>
      <c r="AM805" s="15" t="n">
        <v>0.34980963152131717</v>
      </c>
      <c r="AN805" s="15" t="n">
        <v>-0.38734601253570755</v>
      </c>
    </row>
    <row r="806">
      <c r="B806" s="8" t="s">
        <v>286</v>
      </c>
      <c r="C806" s="19" t="n">
        <v>-0.2594561160488429</v>
      </c>
      <c r="D806" s="19" t="n">
        <v>-0.1317344348238823</v>
      </c>
      <c r="E806" s="19" t="n">
        <v>-0.08611093558274044</v>
      </c>
      <c r="F806" s="19" t="n">
        <v>-0.1501577102978024</v>
      </c>
      <c r="G806" s="19" t="n">
        <v>0.41325693789388335</v>
      </c>
      <c r="H806" s="19" t="n">
        <v>0.28252141324790037</v>
      </c>
      <c r="I806" s="19" t="n">
        <v>-0.05504362548671904</v>
      </c>
      <c r="J806" s="19" t="n">
        <v>0.10892120907959024</v>
      </c>
      <c r="K806" s="19" t="n">
        <v>0.04657083425222097</v>
      </c>
      <c r="L806" s="19" t="n">
        <v>0.05418977962166055</v>
      </c>
      <c r="M806" s="19" t="n">
        <v>-0.14384970074793102</v>
      </c>
      <c r="N806" s="19" t="n">
        <v>-0.008914345504761334</v>
      </c>
      <c r="O806" s="19" t="n">
        <v>0.059379670577444865</v>
      </c>
      <c r="P806" s="19" t="n">
        <v>0.06897507922485427</v>
      </c>
      <c r="Q806" s="19" t="n">
        <v>-0.0754243143762138</v>
      </c>
      <c r="R806" s="19" t="n">
        <v>0.008776585218228078</v>
      </c>
      <c r="S806" s="19" t="n">
        <v>-0.025017232605514278</v>
      </c>
      <c r="T806" s="19" t="n">
        <v>-0.07078491163780729</v>
      </c>
      <c r="U806" s="19" t="n">
        <v>0.06621725358873079</v>
      </c>
      <c r="V806" s="19" t="n">
        <v>-0.026863663547257888</v>
      </c>
      <c r="W806" s="19" t="n">
        <v>0.6332958917805579</v>
      </c>
      <c r="X806" s="19" t="n">
        <v>-0.2027751823240676</v>
      </c>
      <c r="Y806" s="19" t="n">
        <v>-0.5594442391863589</v>
      </c>
      <c r="Z806" s="19" t="n">
        <v>-0.2911596332850247</v>
      </c>
      <c r="AA806" s="19" t="n">
        <v>-0.17161866089996206</v>
      </c>
      <c r="AB806" s="19" t="n">
        <v>0.006947648676367185</v>
      </c>
      <c r="AC806" s="19" t="n">
        <v>0.04759362105564269</v>
      </c>
      <c r="AD806" s="19" t="n">
        <v>0.380314989320193</v>
      </c>
      <c r="AE806" s="19" t="n">
        <v>0.48786030058575774</v>
      </c>
      <c r="AF806" s="19" t="n">
        <v>-0.3145701794581468</v>
      </c>
      <c r="AG806" s="19" t="n">
        <v>0.6759819383477067</v>
      </c>
      <c r="AH806" s="19" t="n">
        <v>-0.42806232831691815</v>
      </c>
      <c r="AI806" s="19" t="n">
        <v>-0.24794929963432924</v>
      </c>
      <c r="AJ806" s="19" t="n">
        <v>-0.24135285739233056</v>
      </c>
      <c r="AK806" s="19" t="n">
        <v>-0.06643871843775104</v>
      </c>
      <c r="AL806" s="19" t="n">
        <v>-0.19916390436789183</v>
      </c>
      <c r="AM806" s="19" t="n">
        <v>0.08316452860120846</v>
      </c>
      <c r="AN806" s="19" t="n">
        <v>0.4298415426728477</v>
      </c>
    </row>
    <row r="807">
      <c r="B807" s="8" t="s">
        <v>287</v>
      </c>
      <c r="C807" s="15" t="n">
        <v>0.054723211793338195</v>
      </c>
      <c r="D807" s="15" t="n">
        <v>0.17880888126946629</v>
      </c>
      <c r="E807" s="15" t="n">
        <v>0.24404142663019224</v>
      </c>
      <c r="F807" s="15" t="n">
        <v>0.2220273975026092</v>
      </c>
      <c r="G807" s="15" t="n">
        <v>-0.2842373674282068</v>
      </c>
      <c r="H807" s="15" t="n">
        <v>-0.4779221964050564</v>
      </c>
      <c r="I807" s="15" t="n">
        <v>-0.13255333889580023</v>
      </c>
      <c r="J807" s="15" t="n">
        <v>0.0901936555240282</v>
      </c>
      <c r="K807" s="15" t="n">
        <v>0.21689156145570862</v>
      </c>
      <c r="L807" s="15" t="n">
        <v>0.09350849247973404</v>
      </c>
      <c r="M807" s="15" t="n">
        <v>-0.21494006086349604</v>
      </c>
      <c r="N807" s="15" t="n">
        <v>-0.04885517684196866</v>
      </c>
      <c r="O807" s="15" t="n">
        <v>0.1323976799064337</v>
      </c>
      <c r="P807" s="15" t="n">
        <v>0.14510087478060252</v>
      </c>
      <c r="Q807" s="15" t="n">
        <v>-0.14357194383146968</v>
      </c>
      <c r="R807" s="15" t="n">
        <v>0.0494781446843852</v>
      </c>
      <c r="S807" s="15" t="n">
        <v>0.008855330395730505</v>
      </c>
      <c r="T807" s="15" t="n">
        <v>-0.15164246119810923</v>
      </c>
      <c r="U807" s="15" t="n">
        <v>0.027352735760499118</v>
      </c>
      <c r="V807" s="15" t="n">
        <v>-0.058741137155780665</v>
      </c>
      <c r="W807" s="15" t="n">
        <v>0.03509034508140328</v>
      </c>
      <c r="X807" s="15" t="n">
        <v>0.17273740366872245</v>
      </c>
      <c r="Y807" s="15" t="n">
        <v>-0.0760772934497358</v>
      </c>
      <c r="Z807" s="15" t="n">
        <v>0.1111425533224822</v>
      </c>
      <c r="AA807" s="15" t="n">
        <v>0.22379736659033228</v>
      </c>
      <c r="AB807" s="15" t="n">
        <v>-0.6910308581434789</v>
      </c>
      <c r="AC807" s="15" t="n">
        <v>0.35278894607480454</v>
      </c>
      <c r="AD807" s="15" t="n">
        <v>-0.135877450529249</v>
      </c>
      <c r="AE807" s="15" t="n">
        <v>-0.09187811159374862</v>
      </c>
      <c r="AF807" s="15" t="n">
        <v>0.10507924766441802</v>
      </c>
      <c r="AG807" s="15" t="n">
        <v>0.10617983987200105</v>
      </c>
      <c r="AH807" s="15" t="n">
        <v>0.035134354488245326</v>
      </c>
      <c r="AI807" s="15" t="n">
        <v>0.2451358636872144</v>
      </c>
      <c r="AJ807" s="15" t="n">
        <v>0.35679550669581833</v>
      </c>
      <c r="AK807" s="15" t="n">
        <v>-0.6028329082725915</v>
      </c>
      <c r="AL807" s="15" t="n">
        <v>0.28936453837131226</v>
      </c>
      <c r="AM807" s="15" t="n">
        <v>-0.3475617943323634</v>
      </c>
      <c r="AN807" s="15" t="n">
        <v>-0.09358119610363577</v>
      </c>
    </row>
    <row r="808">
      <c r="B808" s="8" t="s">
        <v>288</v>
      </c>
      <c r="C808" s="19" t="n">
        <v>-0.2481654339795612</v>
      </c>
      <c r="D808" s="19" t="n">
        <v>-0.13727465378556208</v>
      </c>
      <c r="E808" s="19" t="n">
        <v>-0.06523165830276734</v>
      </c>
      <c r="F808" s="19" t="n">
        <v>-0.052829424218232834</v>
      </c>
      <c r="G808" s="19" t="n">
        <v>0.3810959666716346</v>
      </c>
      <c r="H808" s="19" t="n">
        <v>0.1810898201389204</v>
      </c>
      <c r="I808" s="19" t="n">
        <v>-0.1713081956003407</v>
      </c>
      <c r="J808" s="19" t="n">
        <v>0.08082987874624692</v>
      </c>
      <c r="K808" s="19" t="n">
        <v>0.30205192505745243</v>
      </c>
      <c r="L808" s="19" t="n">
        <v>0.1131678489087708</v>
      </c>
      <c r="M808" s="19" t="n">
        <v>-0.25048524092127855</v>
      </c>
      <c r="N808" s="19" t="n">
        <v>-0.0688255925105723</v>
      </c>
      <c r="O808" s="19" t="n">
        <v>-0.5522389686337826</v>
      </c>
      <c r="P808" s="19" t="n">
        <v>-0.5415979459517343</v>
      </c>
      <c r="Q808" s="19" t="n">
        <v>0.2436603112049763</v>
      </c>
      <c r="R808" s="19" t="n">
        <v>0.4871584643699274</v>
      </c>
      <c r="S808" s="19" t="n">
        <v>-0.6621028923506287</v>
      </c>
      <c r="T808" s="19" t="n">
        <v>0.23084788392211558</v>
      </c>
      <c r="U808" s="19" t="n">
        <v>0.4327118712243544</v>
      </c>
      <c r="V808" s="19" t="n">
        <v>0.3502868243560926</v>
      </c>
      <c r="W808" s="19" t="n">
        <v>-0.03234401791279809</v>
      </c>
      <c r="X808" s="19" t="n">
        <v>0.048857658440713686</v>
      </c>
      <c r="Y808" s="19" t="n">
        <v>-0.14439049619424704</v>
      </c>
      <c r="Z808" s="19" t="n">
        <v>-0.0032230272550041877</v>
      </c>
      <c r="AA808" s="19" t="n">
        <v>0.11195584100436849</v>
      </c>
      <c r="AB808" s="19" t="n">
        <v>0.09112258685525772</v>
      </c>
      <c r="AC808" s="19" t="n">
        <v>0.21391655624236608</v>
      </c>
      <c r="AD808" s="19" t="n">
        <v>-0.13138794703630066</v>
      </c>
      <c r="AE808" s="19" t="n">
        <v>-0.14013428414796214</v>
      </c>
      <c r="AF808" s="19" t="n">
        <v>0.009356613755170162</v>
      </c>
      <c r="AG808" s="19" t="n">
        <v>-0.04829093356501807</v>
      </c>
      <c r="AH808" s="19" t="n">
        <v>-0.1369239171648342</v>
      </c>
      <c r="AI808" s="19" t="n">
        <v>0.09297813960873466</v>
      </c>
      <c r="AJ808" s="19" t="n">
        <v>0.26335559104972706</v>
      </c>
      <c r="AK808" s="19" t="n">
        <v>0.2616212452846911</v>
      </c>
      <c r="AL808" s="19" t="n">
        <v>0.16189475710273327</v>
      </c>
      <c r="AM808" s="19" t="n">
        <v>-0.37224574488244655</v>
      </c>
      <c r="AN808" s="19" t="n">
        <v>-0.20559314357058933</v>
      </c>
    </row>
    <row r="809">
      <c r="B809" s="8" t="s">
        <v>289</v>
      </c>
      <c r="C809" s="15" t="n">
        <v>-0.06789215559434064</v>
      </c>
      <c r="D809" s="15" t="n">
        <v>0.05886419051036258</v>
      </c>
      <c r="E809" s="15" t="n">
        <v>0.11451661156254722</v>
      </c>
      <c r="F809" s="15" t="n">
        <v>-1.0222348101645702</v>
      </c>
      <c r="G809" s="15" t="n">
        <v>0.5741874894520964</v>
      </c>
      <c r="H809" s="15" t="n">
        <v>0.43032405817746017</v>
      </c>
      <c r="I809" s="15" t="n">
        <v>-0.09379848219125973</v>
      </c>
      <c r="J809" s="15" t="n">
        <v>0.09955743230180916</v>
      </c>
      <c r="K809" s="15" t="n">
        <v>0.13173119785396484</v>
      </c>
      <c r="L809" s="15" t="n">
        <v>0.0738491360506974</v>
      </c>
      <c r="M809" s="15" t="n">
        <v>-0.1793948808057136</v>
      </c>
      <c r="N809" s="15" t="n">
        <v>-0.028884761173365026</v>
      </c>
      <c r="O809" s="15" t="n">
        <v>-0.764549650067234</v>
      </c>
      <c r="P809" s="15" t="n">
        <v>-0.757435972622688</v>
      </c>
      <c r="Q809" s="15" t="n">
        <v>0.17277842696066475</v>
      </c>
      <c r="R809" s="15" t="n">
        <v>0.3087396319849479</v>
      </c>
      <c r="S809" s="15" t="n">
        <v>0.269079597723413</v>
      </c>
      <c r="T809" s="15" t="n">
        <v>0.172143618940024</v>
      </c>
      <c r="U809" s="15" t="n">
        <v>0.3313967305511014</v>
      </c>
      <c r="V809" s="15" t="n">
        <v>0.24192678978323823</v>
      </c>
      <c r="W809" s="15" t="n">
        <v>0.021207380407055387</v>
      </c>
      <c r="X809" s="15" t="n">
        <v>0.21403729220555</v>
      </c>
      <c r="Y809" s="15" t="n">
        <v>-0.08990953573368332</v>
      </c>
      <c r="Z809" s="15" t="n">
        <v>0.14189995475212272</v>
      </c>
      <c r="AA809" s="15" t="n">
        <v>0.2536119329631352</v>
      </c>
      <c r="AB809" s="15" t="n">
        <v>0.358697598053502</v>
      </c>
      <c r="AC809" s="15" t="n">
        <v>0.41442522647229074</v>
      </c>
      <c r="AD809" s="15" t="n">
        <v>-0.22013854957552054</v>
      </c>
      <c r="AE809" s="15" t="n">
        <v>-0.12504820473833195</v>
      </c>
      <c r="AF809" s="15" t="n">
        <v>-0.9240173964534095</v>
      </c>
      <c r="AG809" s="15" t="n">
        <v>0.15121956374068</v>
      </c>
      <c r="AH809" s="15" t="n">
        <v>0.09613205974699951</v>
      </c>
      <c r="AI809" s="15" t="n">
        <v>-0.7739865570354857</v>
      </c>
      <c r="AJ809" s="15" t="n">
        <v>0.34224056582951</v>
      </c>
      <c r="AK809" s="15" t="n">
        <v>0.44230902946905004</v>
      </c>
      <c r="AL809" s="15" t="n">
        <v>0.31455682053365674</v>
      </c>
      <c r="AM809" s="15" t="n">
        <v>-0.42986145012356725</v>
      </c>
      <c r="AN809" s="15" t="n">
        <v>-0.08996732020652998</v>
      </c>
    </row>
    <row r="810">
      <c r="B810" s="8" t="s">
        <v>290</v>
      </c>
      <c r="C810" s="19" t="n">
        <v>-0.2594561160488429</v>
      </c>
      <c r="D810" s="19" t="n">
        <v>-0.1317344348238823</v>
      </c>
      <c r="E810" s="19" t="n">
        <v>-0.08611093558274044</v>
      </c>
      <c r="F810" s="19" t="n">
        <v>-0.1501577102978024</v>
      </c>
      <c r="G810" s="19" t="n">
        <v>0.41325693789388335</v>
      </c>
      <c r="H810" s="19" t="n">
        <v>0.28252141324790037</v>
      </c>
      <c r="I810" s="19" t="n">
        <v>-0.05504362548671904</v>
      </c>
      <c r="J810" s="19" t="n">
        <v>0.10892120907959024</v>
      </c>
      <c r="K810" s="19" t="n">
        <v>0.04657083425222097</v>
      </c>
      <c r="L810" s="19" t="n">
        <v>0.05418977962166055</v>
      </c>
      <c r="M810" s="19" t="n">
        <v>-0.14384970074793102</v>
      </c>
      <c r="N810" s="19" t="n">
        <v>-0.008914345504761334</v>
      </c>
      <c r="O810" s="19" t="n">
        <v>0.059379670577444865</v>
      </c>
      <c r="P810" s="19" t="n">
        <v>0.06897507922485427</v>
      </c>
      <c r="Q810" s="19" t="n">
        <v>-0.0754243143762138</v>
      </c>
      <c r="R810" s="19" t="n">
        <v>0.008776585218228078</v>
      </c>
      <c r="S810" s="19" t="n">
        <v>-0.025017232605514278</v>
      </c>
      <c r="T810" s="19" t="n">
        <v>-0.07078491163780729</v>
      </c>
      <c r="U810" s="19" t="n">
        <v>0.06621725358873079</v>
      </c>
      <c r="V810" s="19" t="n">
        <v>-0.026863663547257888</v>
      </c>
      <c r="W810" s="19" t="n">
        <v>0.6351880927814788</v>
      </c>
      <c r="X810" s="19" t="n">
        <v>-0.2008536030989867</v>
      </c>
      <c r="Y810" s="19" t="n">
        <v>0.5303238180044512</v>
      </c>
      <c r="Z810" s="19" t="n">
        <v>-0.2892141256693097</v>
      </c>
      <c r="AA810" s="19" t="n">
        <v>-0.16970994723737973</v>
      </c>
      <c r="AB810" s="19" t="n">
        <v>0.008815879364382134</v>
      </c>
      <c r="AC810" s="19" t="n">
        <v>0.049390854779010396</v>
      </c>
      <c r="AD810" s="19" t="n">
        <v>0.38217122214631705</v>
      </c>
      <c r="AE810" s="19" t="n">
        <v>-0.608036370507111</v>
      </c>
      <c r="AF810" s="19" t="n">
        <v>-0.31268614371400405</v>
      </c>
      <c r="AG810" s="19" t="n">
        <v>-0.1076015853402893</v>
      </c>
      <c r="AH810" s="19" t="n">
        <v>-0.15125584207724213</v>
      </c>
      <c r="AI810" s="19" t="n">
        <v>0.025458411585673663</v>
      </c>
      <c r="AJ810" s="19" t="n">
        <v>0.02781267753765096</v>
      </c>
      <c r="AK810" s="19" t="n">
        <v>0.19238235271700216</v>
      </c>
      <c r="AL810" s="19" t="n">
        <v>0.05575173372149664</v>
      </c>
      <c r="AM810" s="19" t="n">
        <v>0.34980963152131717</v>
      </c>
      <c r="AN810" s="19" t="n">
        <v>-0.38734601253570755</v>
      </c>
    </row>
    <row r="811">
      <c r="B811" s="8" t="s">
        <v>291</v>
      </c>
      <c r="C811" s="15" t="n">
        <v>-0.09113374393305985</v>
      </c>
      <c r="D811" s="15" t="n">
        <v>0.02934436939415524</v>
      </c>
      <c r="E811" s="15" t="n">
        <v>0.09362750832697903</v>
      </c>
      <c r="F811" s="15" t="n">
        <v>0.07586252134399665</v>
      </c>
      <c r="G811" s="15" t="n">
        <v>0.5387842711375105</v>
      </c>
      <c r="H811" s="15" t="n">
        <v>-0.6189737862811716</v>
      </c>
      <c r="I811" s="15" t="n">
        <v>-0.13255333889580023</v>
      </c>
      <c r="J811" s="15" t="n">
        <v>0.0901936555240282</v>
      </c>
      <c r="K811" s="15" t="n">
        <v>0.21689156145570862</v>
      </c>
      <c r="L811" s="15" t="n">
        <v>0.09350849247973404</v>
      </c>
      <c r="M811" s="15" t="n">
        <v>-0.21494006086349604</v>
      </c>
      <c r="N811" s="15" t="n">
        <v>-0.04885517684196866</v>
      </c>
      <c r="O811" s="15" t="n">
        <v>0.1323976799064337</v>
      </c>
      <c r="P811" s="15" t="n">
        <v>0.14510087478060252</v>
      </c>
      <c r="Q811" s="15" t="n">
        <v>-0.14357194383146968</v>
      </c>
      <c r="R811" s="15" t="n">
        <v>0.0494781446843852</v>
      </c>
      <c r="S811" s="15" t="n">
        <v>0.008855330395730505</v>
      </c>
      <c r="T811" s="15" t="n">
        <v>-0.15164246119810923</v>
      </c>
      <c r="U811" s="15" t="n">
        <v>0.027352735760499118</v>
      </c>
      <c r="V811" s="15" t="n">
        <v>-0.058741137155780665</v>
      </c>
      <c r="W811" s="15" t="n">
        <v>0.9097327974750695</v>
      </c>
      <c r="X811" s="15" t="n">
        <v>-0.03284312911432514</v>
      </c>
      <c r="Y811" s="15" t="n">
        <v>-0.28057636902701993</v>
      </c>
      <c r="Z811" s="15" t="n">
        <v>-0.09699796305686173</v>
      </c>
      <c r="AA811" s="15" t="n">
        <v>0.01959325855128501</v>
      </c>
      <c r="AB811" s="15" t="n">
        <v>0.06518066524344286</v>
      </c>
      <c r="AC811" s="15" t="n">
        <v>0.16051154134272616</v>
      </c>
      <c r="AD811" s="15" t="n">
        <v>-0.334466885918247</v>
      </c>
      <c r="AE811" s="15" t="n">
        <v>-0.2945868078257237</v>
      </c>
      <c r="AF811" s="15" t="n">
        <v>-0.0964846883980951</v>
      </c>
      <c r="AG811" s="15" t="n">
        <v>-0.018233240451526737</v>
      </c>
      <c r="AH811" s="15" t="n">
        <v>-0.09113133721532043</v>
      </c>
      <c r="AI811" s="15" t="n">
        <v>0.12042052827996827</v>
      </c>
      <c r="AJ811" s="15" t="n">
        <v>0.23401524633274667</v>
      </c>
      <c r="AK811" s="15" t="n">
        <v>0.28582573997003274</v>
      </c>
      <c r="AL811" s="15" t="n">
        <v>0.17308438971344106</v>
      </c>
      <c r="AM811" s="15" t="n">
        <v>-0.4691923558735553</v>
      </c>
      <c r="AN811" s="15" t="n">
        <v>-0.21681987505565317</v>
      </c>
    </row>
    <row r="812">
      <c r="B812" s="8" t="s">
        <v>292</v>
      </c>
      <c r="C812" s="19" t="n">
        <v>-0.10230847825316317</v>
      </c>
      <c r="D812" s="19" t="n">
        <v>0.012189858089748928</v>
      </c>
      <c r="E812" s="19" t="n">
        <v>0.08518226000044588</v>
      </c>
      <c r="F812" s="19" t="n">
        <v>0.09333545194037968</v>
      </c>
      <c r="G812" s="19" t="n">
        <v>-0.4419256718940825</v>
      </c>
      <c r="H812" s="19" t="n">
        <v>0.3221414100150355</v>
      </c>
      <c r="I812" s="19" t="n">
        <v>0.20301296281261827</v>
      </c>
      <c r="J812" s="19" t="n">
        <v>-0.6219047608439643</v>
      </c>
      <c r="K812" s="19" t="n">
        <v>-0.5102267619276615</v>
      </c>
      <c r="L812" s="19" t="n">
        <v>0.4876467222817019</v>
      </c>
      <c r="M812" s="19" t="n">
        <v>0.1189320501024923</v>
      </c>
      <c r="N812" s="19" t="n">
        <v>0.3050520404297028</v>
      </c>
      <c r="O812" s="19" t="n">
        <v>-0.006894992198028818</v>
      </c>
      <c r="P812" s="19" t="n">
        <v>0.005388643665396924</v>
      </c>
      <c r="Q812" s="19" t="n">
        <v>-0.2826014575310373</v>
      </c>
      <c r="R812" s="19" t="n">
        <v>-0.0882391282344368</v>
      </c>
      <c r="S812" s="19" t="n">
        <v>0.9739103834710168</v>
      </c>
      <c r="T812" s="19" t="n">
        <v>-0.2912042757405026</v>
      </c>
      <c r="U812" s="19" t="n">
        <v>-0.1128269227409856</v>
      </c>
      <c r="V812" s="19" t="n">
        <v>-0.19897864533715737</v>
      </c>
      <c r="W812" s="19" t="n">
        <v>0.15935004629265567</v>
      </c>
      <c r="X812" s="19" t="n">
        <v>0.2435279557131476</v>
      </c>
      <c r="Y812" s="19" t="n">
        <v>0.04925573720947615</v>
      </c>
      <c r="Z812" s="19" t="n">
        <v>0.19387139432996608</v>
      </c>
      <c r="AA812" s="19" t="n">
        <v>-0.7373378542907987</v>
      </c>
      <c r="AB812" s="19" t="n">
        <v>0.2803882797095677</v>
      </c>
      <c r="AC812" s="19" t="n">
        <v>-0.5522104079650222</v>
      </c>
      <c r="AD812" s="19" t="n">
        <v>0.05666227298691014</v>
      </c>
      <c r="AE812" s="19" t="n">
        <v>0.051816586009720944</v>
      </c>
      <c r="AF812" s="19" t="n">
        <v>0.20022347659232587</v>
      </c>
      <c r="AG812" s="19" t="n">
        <v>0.21533676285165096</v>
      </c>
      <c r="AH812" s="19" t="n">
        <v>0.1306294088496606</v>
      </c>
      <c r="AI812" s="19" t="n">
        <v>0.35724630575128524</v>
      </c>
      <c r="AJ812" s="19" t="n">
        <v>-0.5779453312121143</v>
      </c>
      <c r="AK812" s="19" t="n">
        <v>0.5117903774130796</v>
      </c>
      <c r="AL812" s="19" t="n">
        <v>-0.595890170057441</v>
      </c>
      <c r="AM812" s="19" t="n">
        <v>-0.11451412478601472</v>
      </c>
      <c r="AN812" s="19" t="n">
        <v>0.05554603051840512</v>
      </c>
    </row>
    <row r="813">
      <c r="B813" s="8" t="s">
        <v>293</v>
      </c>
      <c r="C813" s="15" t="n">
        <v>0.9304333773789535</v>
      </c>
      <c r="D813" s="15" t="n">
        <v>-0.01188759217536655</v>
      </c>
      <c r="E813" s="15" t="n">
        <v>0.05213363917245277</v>
      </c>
      <c r="F813" s="15" t="n">
        <v>0.03554081232444355</v>
      </c>
      <c r="G813" s="15" t="n">
        <v>-0.454328325894515</v>
      </c>
      <c r="H813" s="15" t="n">
        <v>-0.6578849208382745</v>
      </c>
      <c r="I813" s="15" t="n">
        <v>-0.13255333889580023</v>
      </c>
      <c r="J813" s="15" t="n">
        <v>0.0901936555240282</v>
      </c>
      <c r="K813" s="15" t="n">
        <v>0.21689156145570862</v>
      </c>
      <c r="L813" s="15" t="n">
        <v>0.09350849247973404</v>
      </c>
      <c r="M813" s="15" t="n">
        <v>-0.21494006086349604</v>
      </c>
      <c r="N813" s="15" t="n">
        <v>-0.04885517684196866</v>
      </c>
      <c r="O813" s="15" t="n">
        <v>-0.2770673839489739</v>
      </c>
      <c r="P813" s="15" t="n">
        <v>-0.2655975257215182</v>
      </c>
      <c r="Q813" s="15" t="n">
        <v>0.5183120285184148</v>
      </c>
      <c r="R813" s="15" t="n">
        <v>-0.35535587204987684</v>
      </c>
      <c r="S813" s="15" t="n">
        <v>-0.392428988968325</v>
      </c>
      <c r="T813" s="15" t="n">
        <v>0.5065511573887708</v>
      </c>
      <c r="U813" s="15" t="n">
        <v>-0.384719715376726</v>
      </c>
      <c r="V813" s="15" t="n">
        <v>0.6273249253236592</v>
      </c>
      <c r="W813" s="15" t="n">
        <v>0.5624780765690389</v>
      </c>
      <c r="X813" s="15" t="n">
        <v>-0.38548931056092717</v>
      </c>
      <c r="Y813" s="15" t="n">
        <v>0.45648913259941404</v>
      </c>
      <c r="Z813" s="15" t="n">
        <v>-0.4540354573752547</v>
      </c>
      <c r="AA813" s="15" t="n">
        <v>-0.33069184851026057</v>
      </c>
      <c r="AB813" s="15" t="n">
        <v>-1.2337596016589927</v>
      </c>
      <c r="AC813" s="15" t="n">
        <v>-0.1693148855047365</v>
      </c>
      <c r="AD813" s="15" t="n">
        <v>0.45212738613588993</v>
      </c>
      <c r="AE813" s="15" t="n">
        <v>0.45548467305893436</v>
      </c>
      <c r="AF813" s="15" t="n">
        <v>0.6016119221839868</v>
      </c>
      <c r="AG813" s="15" t="n">
        <v>0.6035580345774216</v>
      </c>
      <c r="AH813" s="15" t="n">
        <v>0.5246316092695984</v>
      </c>
      <c r="AI813" s="15" t="n">
        <v>-0.3151724974209099</v>
      </c>
      <c r="AJ813" s="15" t="n">
        <v>-0.19481914627222724</v>
      </c>
      <c r="AK813" s="15" t="n">
        <v>-1.1332481242584933</v>
      </c>
      <c r="AL813" s="15" t="n">
        <v>-0.23304707453219092</v>
      </c>
      <c r="AM813" s="15" t="n">
        <v>0.2650245150374658</v>
      </c>
      <c r="AN813" s="15" t="n">
        <v>0.4401026747566268</v>
      </c>
    </row>
    <row r="814">
      <c r="B814" s="8" t="s">
        <v>294</v>
      </c>
      <c r="C814" s="19" t="n">
        <v>-0.2519289946693219</v>
      </c>
      <c r="D814" s="19" t="n">
        <v>-0.135427914131669</v>
      </c>
      <c r="E814" s="19" t="n">
        <v>-0.07219141739609164</v>
      </c>
      <c r="F814" s="19" t="n">
        <v>-0.085272186244756</v>
      </c>
      <c r="G814" s="19" t="n">
        <v>0.39181629041238436</v>
      </c>
      <c r="H814" s="19" t="n">
        <v>0.21490035117524692</v>
      </c>
      <c r="I814" s="19" t="n">
        <v>-0.13255333889580023</v>
      </c>
      <c r="J814" s="19" t="n">
        <v>0.0901936555240282</v>
      </c>
      <c r="K814" s="19" t="n">
        <v>0.21689156145570862</v>
      </c>
      <c r="L814" s="19" t="n">
        <v>0.09350849247973404</v>
      </c>
      <c r="M814" s="19" t="n">
        <v>-0.21494006086349604</v>
      </c>
      <c r="N814" s="19" t="n">
        <v>-0.04885517684196866</v>
      </c>
      <c r="O814" s="19" t="n">
        <v>-0.5522389686337826</v>
      </c>
      <c r="P814" s="19" t="n">
        <v>-0.5415979459517343</v>
      </c>
      <c r="Q814" s="19" t="n">
        <v>0.2436603112049763</v>
      </c>
      <c r="R814" s="19" t="n">
        <v>0.4871584643699274</v>
      </c>
      <c r="S814" s="19" t="n">
        <v>-0.6621028923506287</v>
      </c>
      <c r="T814" s="19" t="n">
        <v>0.23084788392211558</v>
      </c>
      <c r="U814" s="19" t="n">
        <v>0.4327118712243544</v>
      </c>
      <c r="V814" s="19" t="n">
        <v>0.3502868243560926</v>
      </c>
      <c r="W814" s="19" t="n">
        <v>0.5746013810352948</v>
      </c>
      <c r="X814" s="19" t="n">
        <v>-0.37317778023706283</v>
      </c>
      <c r="Y814" s="19" t="n">
        <v>0.4687358980693185</v>
      </c>
      <c r="Z814" s="19" t="n">
        <v>-0.44157061819841814</v>
      </c>
      <c r="AA814" s="19" t="n">
        <v>-0.31846274765938604</v>
      </c>
      <c r="AB814" s="19" t="n">
        <v>-0.26570532224200427</v>
      </c>
      <c r="AC814" s="19" t="n">
        <v>-0.15780003501326947</v>
      </c>
      <c r="AD814" s="19" t="n">
        <v>0.46402024302604566</v>
      </c>
      <c r="AE814" s="19" t="n">
        <v>0.46762421869969145</v>
      </c>
      <c r="AF814" s="19" t="n">
        <v>-0.43016994025584293</v>
      </c>
      <c r="AG814" s="19" t="n">
        <v>-0.30625418199727455</v>
      </c>
      <c r="AH814" s="19" t="n">
        <v>-0.3834411435059113</v>
      </c>
      <c r="AI814" s="19" t="n">
        <v>-0.1683001451072642</v>
      </c>
      <c r="AJ814" s="19" t="n">
        <v>-0.050225655838023034</v>
      </c>
      <c r="AK814" s="19" t="n">
        <v>0.012508672147923783</v>
      </c>
      <c r="AL814" s="19" t="n">
        <v>-0.09610851036127929</v>
      </c>
      <c r="AM814" s="19" t="n">
        <v>0.4082640503235695</v>
      </c>
      <c r="AN814" s="19" t="n">
        <v>0.5852360267586396</v>
      </c>
    </row>
    <row r="815">
      <c r="B815" s="8" t="s">
        <v>295</v>
      </c>
      <c r="C815" s="15" t="n">
        <v>0.04719609041381728</v>
      </c>
      <c r="D815" s="15" t="n">
        <v>0.18250236057725294</v>
      </c>
      <c r="E815" s="15" t="n">
        <v>0.2301219084435434</v>
      </c>
      <c r="F815" s="15" t="n">
        <v>0.15714187344956276</v>
      </c>
      <c r="G815" s="15" t="n">
        <v>-0.26279671994670795</v>
      </c>
      <c r="H815" s="15" t="n">
        <v>-0.41030113433240323</v>
      </c>
      <c r="I815" s="15" t="n">
        <v>-0.23395096205243726</v>
      </c>
      <c r="J815" s="15" t="n">
        <v>-0.0632337051447337</v>
      </c>
      <c r="K815" s="15" t="n">
        <v>-0.129215250530069</v>
      </c>
      <c r="L815" s="15" t="n">
        <v>-0.12479293703623529</v>
      </c>
      <c r="M815" s="15" t="n">
        <v>0.7437930014081471</v>
      </c>
      <c r="N815" s="15" t="n">
        <v>-0.18760969843227615</v>
      </c>
      <c r="O815" s="15" t="n">
        <v>0.09588867524193924</v>
      </c>
      <c r="P815" s="15" t="n">
        <v>0.10703797700272842</v>
      </c>
      <c r="Q815" s="15" t="n">
        <v>-0.10949812910384155</v>
      </c>
      <c r="R815" s="15" t="n">
        <v>0.02912736495130655</v>
      </c>
      <c r="S815" s="15" t="n">
        <v>-0.008080951104892</v>
      </c>
      <c r="T815" s="15" t="n">
        <v>-0.11121368641795826</v>
      </c>
      <c r="U815" s="15" t="n">
        <v>0.046784994674614944</v>
      </c>
      <c r="V815" s="15" t="n">
        <v>-0.042802400351519276</v>
      </c>
      <c r="W815" s="15" t="n">
        <v>-0.5548126417501608</v>
      </c>
      <c r="X815" s="15" t="n">
        <v>-0.31552759037935507</v>
      </c>
      <c r="Y815" s="15" t="n">
        <v>0.4162530736876995</v>
      </c>
      <c r="Z815" s="15" t="n">
        <v>0.6570756180135827</v>
      </c>
      <c r="AA815" s="15" t="n">
        <v>-0.283616156988188</v>
      </c>
      <c r="AB815" s="15" t="n">
        <v>-0.10267442993848777</v>
      </c>
      <c r="AC815" s="15" t="n">
        <v>-0.05786257221651914</v>
      </c>
      <c r="AD815" s="15" t="n">
        <v>0.271396908647255</v>
      </c>
      <c r="AE815" s="15" t="n">
        <v>0.37668297594080585</v>
      </c>
      <c r="AF815" s="15" t="n">
        <v>-0.4251196505607169</v>
      </c>
      <c r="AG815" s="15" t="n">
        <v>-0.2461387957702916</v>
      </c>
      <c r="AH815" s="15" t="n">
        <v>-0.2918559836068838</v>
      </c>
      <c r="AI815" s="15" t="n">
        <v>-0.11341536776479699</v>
      </c>
      <c r="AJ815" s="15" t="n">
        <v>-0.10890634527198395</v>
      </c>
      <c r="AK815" s="15" t="n">
        <v>0.06091766151860714</v>
      </c>
      <c r="AL815" s="15" t="n">
        <v>-0.07372924513986386</v>
      </c>
      <c r="AM815" s="15" t="n">
        <v>0.2143708283413522</v>
      </c>
      <c r="AN815" s="15" t="n">
        <v>0.5627825637885118</v>
      </c>
    </row>
    <row r="816">
      <c r="B816" s="8" t="s">
        <v>296</v>
      </c>
      <c r="C816" s="19" t="n">
        <v>0.054723211793338195</v>
      </c>
      <c r="D816" s="19" t="n">
        <v>0.17880888126946629</v>
      </c>
      <c r="E816" s="19" t="n">
        <v>0.24404142663019224</v>
      </c>
      <c r="F816" s="19" t="n">
        <v>0.2220273975026092</v>
      </c>
      <c r="G816" s="19" t="n">
        <v>-0.2842373674282068</v>
      </c>
      <c r="H816" s="19" t="n">
        <v>-0.4779221964050564</v>
      </c>
      <c r="I816" s="19" t="n">
        <v>0.4430102277521258</v>
      </c>
      <c r="J816" s="19" t="n">
        <v>0.6440339750378247</v>
      </c>
      <c r="K816" s="19" t="n">
        <v>-0.39765563103147217</v>
      </c>
      <c r="L816" s="19" t="n">
        <v>-0.46516447765014146</v>
      </c>
      <c r="M816" s="19" t="n">
        <v>0.3530832229512174</v>
      </c>
      <c r="N816" s="19" t="n">
        <v>-0.5670329675005118</v>
      </c>
      <c r="O816" s="19" t="n">
        <v>0.1323976799064337</v>
      </c>
      <c r="P816" s="19" t="n">
        <v>0.14510087478060252</v>
      </c>
      <c r="Q816" s="19" t="n">
        <v>-0.14357194383146968</v>
      </c>
      <c r="R816" s="19" t="n">
        <v>0.0494781446843852</v>
      </c>
      <c r="S816" s="19" t="n">
        <v>0.008855330395730505</v>
      </c>
      <c r="T816" s="19" t="n">
        <v>-0.15164246119810923</v>
      </c>
      <c r="U816" s="19" t="n">
        <v>0.027352735760499118</v>
      </c>
      <c r="V816" s="19" t="n">
        <v>-0.058741137155780665</v>
      </c>
      <c r="W816" s="19" t="n">
        <v>0.03509034508140328</v>
      </c>
      <c r="X816" s="19" t="n">
        <v>0.17273740366872245</v>
      </c>
      <c r="Y816" s="19" t="n">
        <v>-0.0760772934497358</v>
      </c>
      <c r="Z816" s="19" t="n">
        <v>0.1111425533224822</v>
      </c>
      <c r="AA816" s="19" t="n">
        <v>0.22379736659033228</v>
      </c>
      <c r="AB816" s="19" t="n">
        <v>-0.6910308581434789</v>
      </c>
      <c r="AC816" s="19" t="n">
        <v>0.35278894607480454</v>
      </c>
      <c r="AD816" s="19" t="n">
        <v>-0.135877450529249</v>
      </c>
      <c r="AE816" s="19" t="n">
        <v>-0.09187811159374862</v>
      </c>
      <c r="AF816" s="19" t="n">
        <v>0.10507924766441802</v>
      </c>
      <c r="AG816" s="19" t="n">
        <v>0.10617983987200105</v>
      </c>
      <c r="AH816" s="19" t="n">
        <v>0.035134354488245326</v>
      </c>
      <c r="AI816" s="19" t="n">
        <v>0.2451358636872144</v>
      </c>
      <c r="AJ816" s="19" t="n">
        <v>0.35679550669581833</v>
      </c>
      <c r="AK816" s="19" t="n">
        <v>-0.6028329082725915</v>
      </c>
      <c r="AL816" s="19" t="n">
        <v>0.28936453837131226</v>
      </c>
      <c r="AM816" s="19" t="n">
        <v>-0.3475617943323634</v>
      </c>
      <c r="AN816" s="19" t="n">
        <v>-0.09358119610363577</v>
      </c>
    </row>
    <row r="817">
      <c r="B817" s="8" t="s">
        <v>297</v>
      </c>
      <c r="C817" s="15" t="n">
        <v>-0.2519289946693219</v>
      </c>
      <c r="D817" s="15" t="n">
        <v>-0.135427914131669</v>
      </c>
      <c r="E817" s="15" t="n">
        <v>-0.07219141739609164</v>
      </c>
      <c r="F817" s="15" t="n">
        <v>-0.085272186244756</v>
      </c>
      <c r="G817" s="15" t="n">
        <v>0.39181629041238436</v>
      </c>
      <c r="H817" s="15" t="n">
        <v>0.21490035117524692</v>
      </c>
      <c r="I817" s="15" t="n">
        <v>0.06463281444785746</v>
      </c>
      <c r="J817" s="15" t="n">
        <v>0.27993749703849924</v>
      </c>
      <c r="K817" s="15" t="n">
        <v>-0.7694317992512434</v>
      </c>
      <c r="L817" s="15" t="n">
        <v>0.2907777274381568</v>
      </c>
      <c r="M817" s="15" t="n">
        <v>-0.020337183205031154</v>
      </c>
      <c r="N817" s="15" t="n">
        <v>0.14809733466792457</v>
      </c>
      <c r="O817" s="15" t="n">
        <v>-0.45286906071793087</v>
      </c>
      <c r="P817" s="15" t="n">
        <v>-0.4433726546145979</v>
      </c>
      <c r="Q817" s="15" t="n">
        <v>0.4133563295464754</v>
      </c>
      <c r="R817" s="15" t="n">
        <v>-0.5134239247017777</v>
      </c>
      <c r="S817" s="15" t="n">
        <v>0.5556897826063392</v>
      </c>
      <c r="T817" s="15" t="n">
        <v>0.40741811762652835</v>
      </c>
      <c r="U817" s="15" t="n">
        <v>-0.5054671149640948</v>
      </c>
      <c r="V817" s="15" t="n">
        <v>0.5030261539465436</v>
      </c>
      <c r="W817" s="15" t="n">
        <v>-0.058350287053401936</v>
      </c>
      <c r="X817" s="15" t="n">
        <v>0.07784601665367707</v>
      </c>
      <c r="Y817" s="15" t="n">
        <v>-0.1704695039480989</v>
      </c>
      <c r="Z817" s="15" t="n">
        <v>0.015069534997799755</v>
      </c>
      <c r="AA817" s="15" t="n">
        <v>0.1295413065262967</v>
      </c>
      <c r="AB817" s="15" t="n">
        <v>0.17279676363525037</v>
      </c>
      <c r="AC817" s="15" t="n">
        <v>0.26403798614838536</v>
      </c>
      <c r="AD817" s="15" t="n">
        <v>-0.22754190297272806</v>
      </c>
      <c r="AE817" s="15" t="n">
        <v>-0.1854439229333025</v>
      </c>
      <c r="AF817" s="15" t="n">
        <v>0.012041832077172299</v>
      </c>
      <c r="AG817" s="15" t="n">
        <v>-0.018233240451526737</v>
      </c>
      <c r="AH817" s="15" t="n">
        <v>-0.09113133721532043</v>
      </c>
      <c r="AI817" s="15" t="n">
        <v>0.12042052827996827</v>
      </c>
      <c r="AJ817" s="15" t="n">
        <v>0.23401524633274667</v>
      </c>
      <c r="AK817" s="15" t="n">
        <v>0.28582573997003274</v>
      </c>
      <c r="AL817" s="15" t="n">
        <v>0.17308438971344106</v>
      </c>
      <c r="AM817" s="15" t="n">
        <v>-0.4691923558735553</v>
      </c>
      <c r="AN817" s="15" t="n">
        <v>-0.21681987505565317</v>
      </c>
    </row>
    <row r="818">
      <c r="B818" s="8" t="s">
        <v>298</v>
      </c>
      <c r="C818" s="19" t="n">
        <v>0.054723211793338195</v>
      </c>
      <c r="D818" s="19" t="n">
        <v>0.17880888126946629</v>
      </c>
      <c r="E818" s="19" t="n">
        <v>0.24404142663019224</v>
      </c>
      <c r="F818" s="19" t="n">
        <v>0.2220273975026092</v>
      </c>
      <c r="G818" s="19" t="n">
        <v>-0.2842373674282068</v>
      </c>
      <c r="H818" s="19" t="n">
        <v>-0.4779221964050564</v>
      </c>
      <c r="I818" s="19" t="n">
        <v>-0.13255333889580023</v>
      </c>
      <c r="J818" s="19" t="n">
        <v>0.0901936555240282</v>
      </c>
      <c r="K818" s="19" t="n">
        <v>0.21689156145570862</v>
      </c>
      <c r="L818" s="19" t="n">
        <v>0.09350849247973404</v>
      </c>
      <c r="M818" s="19" t="n">
        <v>-0.21494006086349604</v>
      </c>
      <c r="N818" s="19" t="n">
        <v>-0.04885517684196866</v>
      </c>
      <c r="O818" s="19" t="n">
        <v>0.1323976799064337</v>
      </c>
      <c r="P818" s="19" t="n">
        <v>0.14510087478060252</v>
      </c>
      <c r="Q818" s="19" t="n">
        <v>-0.14357194383146968</v>
      </c>
      <c r="R818" s="19" t="n">
        <v>0.0494781446843852</v>
      </c>
      <c r="S818" s="19" t="n">
        <v>0.008855330395730505</v>
      </c>
      <c r="T818" s="19" t="n">
        <v>-0.15164246119810923</v>
      </c>
      <c r="U818" s="19" t="n">
        <v>0.027352735760499118</v>
      </c>
      <c r="V818" s="19" t="n">
        <v>-0.058741137155780665</v>
      </c>
      <c r="W818" s="19" t="n">
        <v>-0.16905733607987236</v>
      </c>
      <c r="X818" s="19" t="n">
        <v>-0.034579864833391746</v>
      </c>
      <c r="Y818" s="19" t="n">
        <v>0.8055526177998747</v>
      </c>
      <c r="Z818" s="19" t="n">
        <v>-0.09875632540998613</v>
      </c>
      <c r="AA818" s="19" t="n">
        <v>0.017868150810729556</v>
      </c>
      <c r="AB818" s="19" t="n">
        <v>0.06349214627686446</v>
      </c>
      <c r="AC818" s="19" t="n">
        <v>0.15888718989151152</v>
      </c>
      <c r="AD818" s="19" t="n">
        <v>-0.3361445611397297</v>
      </c>
      <c r="AE818" s="19" t="n">
        <v>-0.2962992823900494</v>
      </c>
      <c r="AF818" s="19" t="n">
        <v>-0.09818749207651956</v>
      </c>
      <c r="AG818" s="19" t="n">
        <v>-0.018233240451526737</v>
      </c>
      <c r="AH818" s="19" t="n">
        <v>-0.09113133721532043</v>
      </c>
      <c r="AI818" s="19" t="n">
        <v>0.12042052827996827</v>
      </c>
      <c r="AJ818" s="19" t="n">
        <v>0.23401524633274667</v>
      </c>
      <c r="AK818" s="19" t="n">
        <v>0.28582573997003274</v>
      </c>
      <c r="AL818" s="19" t="n">
        <v>0.17308438971344106</v>
      </c>
      <c r="AM818" s="19" t="n">
        <v>-0.4691923558735553</v>
      </c>
      <c r="AN818" s="19" t="n">
        <v>-0.21681987505565317</v>
      </c>
    </row>
    <row r="819">
      <c r="B819" s="8" t="s">
        <v>299</v>
      </c>
      <c r="C819" s="15" t="n">
        <v>0.05095965110357778</v>
      </c>
      <c r="D819" s="15" t="n">
        <v>0.1806556209233596</v>
      </c>
      <c r="E819" s="15" t="n">
        <v>0.23708166753686788</v>
      </c>
      <c r="F819" s="15" t="n">
        <v>0.1895846354760861</v>
      </c>
      <c r="G819" s="15" t="n">
        <v>-0.2735170436874573</v>
      </c>
      <c r="H819" s="15" t="n">
        <v>-0.4441116653687297</v>
      </c>
      <c r="I819" s="15" t="n">
        <v>0.0833365228780414</v>
      </c>
      <c r="J819" s="15" t="n">
        <v>-0.7929210488028732</v>
      </c>
      <c r="K819" s="15" t="n">
        <v>0.3057758715758031</v>
      </c>
      <c r="L819" s="15" t="n">
        <v>0.25105877446520575</v>
      </c>
      <c r="M819" s="15" t="n">
        <v>-0.0045804674404076595</v>
      </c>
      <c r="N819" s="15" t="n">
        <v>0.14804036025701683</v>
      </c>
      <c r="O819" s="15" t="n">
        <v>0.09588867524193924</v>
      </c>
      <c r="P819" s="15" t="n">
        <v>0.10703797700272842</v>
      </c>
      <c r="Q819" s="15" t="n">
        <v>-0.10949812910384155</v>
      </c>
      <c r="R819" s="15" t="n">
        <v>0.02912736495130655</v>
      </c>
      <c r="S819" s="15" t="n">
        <v>-0.008080951104892</v>
      </c>
      <c r="T819" s="15" t="n">
        <v>-0.11121368641795826</v>
      </c>
      <c r="U819" s="15" t="n">
        <v>0.046784994674614944</v>
      </c>
      <c r="V819" s="15" t="n">
        <v>-0.042802400351519276</v>
      </c>
      <c r="W819" s="15" t="n">
        <v>-0.19618167357991861</v>
      </c>
      <c r="X819" s="15" t="n">
        <v>-0.006726934056879061</v>
      </c>
      <c r="Y819" s="15" t="n">
        <v>-0.30951243091075004</v>
      </c>
      <c r="Z819" s="15" t="n">
        <v>-0.0816133294596662</v>
      </c>
      <c r="AA819" s="15" t="n">
        <v>0.034325790931270764</v>
      </c>
      <c r="AB819" s="15" t="n">
        <v>0.14406241833458266</v>
      </c>
      <c r="AC819" s="15" t="n">
        <v>0.20794666593552424</v>
      </c>
      <c r="AD819" s="15" t="n">
        <v>0.693852819195265</v>
      </c>
      <c r="AE819" s="15" t="n">
        <v>-0.3427284873726026</v>
      </c>
      <c r="AF819" s="15" t="n">
        <v>-0.09661551740704677</v>
      </c>
      <c r="AG819" s="15" t="n">
        <v>-0.13765927845378076</v>
      </c>
      <c r="AH819" s="15" t="n">
        <v>-0.19704842202675596</v>
      </c>
      <c r="AI819" s="15" t="n">
        <v>-0.0019839770855599737</v>
      </c>
      <c r="AJ819" s="15" t="n">
        <v>0.0571530222546314</v>
      </c>
      <c r="AK819" s="15" t="n">
        <v>0.16817785803166055</v>
      </c>
      <c r="AL819" s="15" t="n">
        <v>0.0445621011107889</v>
      </c>
      <c r="AM819" s="15" t="n">
        <v>0.44675624251242574</v>
      </c>
      <c r="AN819" s="15" t="n">
        <v>-0.3761192810506433</v>
      </c>
    </row>
    <row r="820">
      <c r="B820" s="8" t="s">
        <v>300</v>
      </c>
      <c r="C820" s="19" t="n">
        <v>-0.060365034214819535</v>
      </c>
      <c r="D820" s="19" t="n">
        <v>0.055170711202576106</v>
      </c>
      <c r="E820" s="19" t="n">
        <v>0.12843612974919583</v>
      </c>
      <c r="F820" s="19" t="n">
        <v>-0.9573492861115238</v>
      </c>
      <c r="G820" s="19" t="n">
        <v>0.5527468419705972</v>
      </c>
      <c r="H820" s="19" t="n">
        <v>0.3627029961048067</v>
      </c>
      <c r="I820" s="19" t="n">
        <v>-0.1713081956003407</v>
      </c>
      <c r="J820" s="19" t="n">
        <v>0.08082987874624692</v>
      </c>
      <c r="K820" s="19" t="n">
        <v>0.30205192505745243</v>
      </c>
      <c r="L820" s="19" t="n">
        <v>0.1131678489087708</v>
      </c>
      <c r="M820" s="19" t="n">
        <v>-0.25048524092127855</v>
      </c>
      <c r="N820" s="19" t="n">
        <v>-0.0688255925105723</v>
      </c>
      <c r="O820" s="19" t="n">
        <v>-0.555854625130762</v>
      </c>
      <c r="P820" s="19" t="n">
        <v>-0.5452244930522188</v>
      </c>
      <c r="Q820" s="19" t="n">
        <v>0.2400514855798728</v>
      </c>
      <c r="R820" s="19" t="n">
        <v>0.48358370092363645</v>
      </c>
      <c r="S820" s="19" t="n">
        <v>0.4359184713269736</v>
      </c>
      <c r="T820" s="19" t="n">
        <v>0.22722524122414217</v>
      </c>
      <c r="U820" s="19" t="n">
        <v>-0.6652822149899564</v>
      </c>
      <c r="V820" s="19" t="n">
        <v>0.3466466425007546</v>
      </c>
      <c r="W820" s="19" t="n">
        <v>0.07321991868826297</v>
      </c>
      <c r="X820" s="19" t="n">
        <v>0.1560605757796234</v>
      </c>
      <c r="Y820" s="19" t="n">
        <v>-0.03775152022597957</v>
      </c>
      <c r="Z820" s="19" t="n">
        <v>0.10531483024651489</v>
      </c>
      <c r="AA820" s="19" t="n">
        <v>0.21844100191927862</v>
      </c>
      <c r="AB820" s="19" t="n">
        <v>0.19534924449351673</v>
      </c>
      <c r="AC820" s="19" t="n">
        <v>0.3141823666602523</v>
      </c>
      <c r="AD820" s="19" t="n">
        <v>-0.027830637702665872</v>
      </c>
      <c r="AE820" s="19" t="n">
        <v>-0.0344289271676511</v>
      </c>
      <c r="AF820" s="19" t="n">
        <v>-0.9293878330974139</v>
      </c>
      <c r="AG820" s="19" t="n">
        <v>0.09110417751369707</v>
      </c>
      <c r="AH820" s="19" t="n">
        <v>0.004546899847972075</v>
      </c>
      <c r="AI820" s="19" t="n">
        <v>-0.8288713343779529</v>
      </c>
      <c r="AJ820" s="19" t="n">
        <v>0.4009212552634708</v>
      </c>
      <c r="AK820" s="19" t="n">
        <v>0.39390004009836665</v>
      </c>
      <c r="AL820" s="19" t="n">
        <v>0.2921775553122412</v>
      </c>
      <c r="AM820" s="19" t="n">
        <v>-0.23596822814134996</v>
      </c>
      <c r="AN820" s="19" t="n">
        <v>-0.06751385723640246</v>
      </c>
    </row>
    <row r="821">
      <c r="B821" s="8" t="s">
        <v>301</v>
      </c>
      <c r="C821" s="15" t="n">
        <v>0.7658745659529308</v>
      </c>
      <c r="D821" s="15" t="n">
        <v>-0.1748131360472974</v>
      </c>
      <c r="E821" s="15" t="n">
        <v>-0.12064504564394224</v>
      </c>
      <c r="F821" s="15" t="n">
        <v>-0.15803665729083222</v>
      </c>
      <c r="G821" s="15" t="n">
        <v>-0.5905759828788915</v>
      </c>
      <c r="H821" s="15" t="n">
        <v>0.2097997476544708</v>
      </c>
      <c r="I821" s="15" t="n">
        <v>-0.09379848219125973</v>
      </c>
      <c r="J821" s="15" t="n">
        <v>0.09955743230180916</v>
      </c>
      <c r="K821" s="15" t="n">
        <v>0.13173119785396484</v>
      </c>
      <c r="L821" s="15" t="n">
        <v>0.0738491360506974</v>
      </c>
      <c r="M821" s="15" t="n">
        <v>-0.1793948808057136</v>
      </c>
      <c r="N821" s="15" t="n">
        <v>-0.028884761173365026</v>
      </c>
      <c r="O821" s="15" t="n">
        <v>0.09588867524193924</v>
      </c>
      <c r="P821" s="15" t="n">
        <v>0.10703797700272842</v>
      </c>
      <c r="Q821" s="15" t="n">
        <v>-0.10949812910384155</v>
      </c>
      <c r="R821" s="15" t="n">
        <v>0.02912736495130655</v>
      </c>
      <c r="S821" s="15" t="n">
        <v>-0.008080951104892</v>
      </c>
      <c r="T821" s="15" t="n">
        <v>-0.11121368641795826</v>
      </c>
      <c r="U821" s="15" t="n">
        <v>0.046784994674614944</v>
      </c>
      <c r="V821" s="15" t="n">
        <v>-0.042802400351519276</v>
      </c>
      <c r="W821" s="15" t="n">
        <v>0.44303117529363006</v>
      </c>
      <c r="X821" s="15" t="n">
        <v>-0.4513923393630094</v>
      </c>
      <c r="Y821" s="15" t="n">
        <v>0.33601791434719924</v>
      </c>
      <c r="Z821" s="15" t="n">
        <v>-0.5318159134471333</v>
      </c>
      <c r="AA821" s="15" t="n">
        <v>-0.40736244305236763</v>
      </c>
      <c r="AB821" s="15" t="n">
        <v>-0.28825780310027055</v>
      </c>
      <c r="AC821" s="15" t="n">
        <v>-0.20794441552513654</v>
      </c>
      <c r="AD821" s="15" t="n">
        <v>0.2643089777559836</v>
      </c>
      <c r="AE821" s="15" t="n">
        <v>0.31660922293404</v>
      </c>
      <c r="AF821" s="15" t="n">
        <v>0.5112597249187429</v>
      </c>
      <c r="AG821" s="15" t="n">
        <v>0.5092026473673853</v>
      </c>
      <c r="AH821" s="15" t="n">
        <v>0.44415849751554637</v>
      </c>
      <c r="AI821" s="15" t="n">
        <v>-0.4124454441569224</v>
      </c>
      <c r="AJ821" s="15" t="n">
        <v>-0.34693975135227934</v>
      </c>
      <c r="AK821" s="15" t="n">
        <v>-0.22038498133052725</v>
      </c>
      <c r="AL821" s="15" t="n">
        <v>-0.3381375905793542</v>
      </c>
      <c r="AM821" s="15" t="n">
        <v>0.04644734250516514</v>
      </c>
      <c r="AN821" s="15" t="n">
        <v>0.3056372643195457</v>
      </c>
    </row>
    <row r="822">
      <c r="B822" s="8" t="s">
        <v>302</v>
      </c>
      <c r="C822" s="19" t="n">
        <v>-0.10607203894292384</v>
      </c>
      <c r="D822" s="19" t="n">
        <v>0.014036597743642049</v>
      </c>
      <c r="E822" s="19" t="n">
        <v>0.07822250090712157</v>
      </c>
      <c r="F822" s="19" t="n">
        <v>0.060892689913856546</v>
      </c>
      <c r="G822" s="19" t="n">
        <v>-0.43120534815333295</v>
      </c>
      <c r="H822" s="19" t="n">
        <v>0.35595194105136213</v>
      </c>
      <c r="I822" s="19" t="n">
        <v>-0.13255333889580023</v>
      </c>
      <c r="J822" s="19" t="n">
        <v>0.0901936555240282</v>
      </c>
      <c r="K822" s="19" t="n">
        <v>0.21689156145570862</v>
      </c>
      <c r="L822" s="19" t="n">
        <v>0.09350849247973404</v>
      </c>
      <c r="M822" s="19" t="n">
        <v>-0.21494006086349604</v>
      </c>
      <c r="N822" s="19" t="n">
        <v>-0.04885517684196866</v>
      </c>
      <c r="O822" s="19" t="n">
        <v>0.1323976799064337</v>
      </c>
      <c r="P822" s="19" t="n">
        <v>0.14510087478060252</v>
      </c>
      <c r="Q822" s="19" t="n">
        <v>-0.14357194383146968</v>
      </c>
      <c r="R822" s="19" t="n">
        <v>0.0494781446843852</v>
      </c>
      <c r="S822" s="19" t="n">
        <v>0.008855330395730505</v>
      </c>
      <c r="T822" s="19" t="n">
        <v>-0.15164246119810923</v>
      </c>
      <c r="U822" s="19" t="n">
        <v>0.027352735760499118</v>
      </c>
      <c r="V822" s="19" t="n">
        <v>-0.058741137155780665</v>
      </c>
      <c r="W822" s="19" t="n">
        <v>0.5797444934607042</v>
      </c>
      <c r="X822" s="19" t="n">
        <v>-0.3679548160889037</v>
      </c>
      <c r="Y822" s="19" t="n">
        <v>-0.6139251996469227</v>
      </c>
      <c r="Z822" s="19" t="n">
        <v>-0.4362826152921513</v>
      </c>
      <c r="AA822" s="19" t="n">
        <v>-0.313274752858729</v>
      </c>
      <c r="AB822" s="19" t="n">
        <v>-0.26062736252187735</v>
      </c>
      <c r="AC822" s="19" t="n">
        <v>-0.1529150491742819</v>
      </c>
      <c r="AD822" s="19" t="n">
        <v>0.4690655918594125</v>
      </c>
      <c r="AE822" s="19" t="n">
        <v>0.4727742211761272</v>
      </c>
      <c r="AF822" s="19" t="n">
        <v>0.6188038307504329</v>
      </c>
      <c r="AG822" s="19" t="n">
        <v>-0.30625418199727455</v>
      </c>
      <c r="AH822" s="19" t="n">
        <v>-0.3834411435059113</v>
      </c>
      <c r="AI822" s="19" t="n">
        <v>-0.1683001451072642</v>
      </c>
      <c r="AJ822" s="19" t="n">
        <v>-0.050225655838023034</v>
      </c>
      <c r="AK822" s="19" t="n">
        <v>0.012508672147923783</v>
      </c>
      <c r="AL822" s="19" t="n">
        <v>-0.09610851036127929</v>
      </c>
      <c r="AM822" s="19" t="n">
        <v>0.4082640503235695</v>
      </c>
      <c r="AN822" s="19" t="n">
        <v>0.5852360267586396</v>
      </c>
    </row>
    <row r="823">
      <c r="B823" s="8" t="s">
        <v>303</v>
      </c>
      <c r="C823" s="15" t="n">
        <v>0.054723211793338195</v>
      </c>
      <c r="D823" s="15" t="n">
        <v>0.17880888126946629</v>
      </c>
      <c r="E823" s="15" t="n">
        <v>0.24404142663019224</v>
      </c>
      <c r="F823" s="15" t="n">
        <v>0.2220273975026092</v>
      </c>
      <c r="G823" s="15" t="n">
        <v>-0.2842373674282068</v>
      </c>
      <c r="H823" s="15" t="n">
        <v>-0.4779221964050564</v>
      </c>
      <c r="I823" s="15" t="n">
        <v>0.0445816661735009</v>
      </c>
      <c r="J823" s="15" t="n">
        <v>-0.8022848255806543</v>
      </c>
      <c r="K823" s="15" t="n">
        <v>0.39093623517754683</v>
      </c>
      <c r="L823" s="15" t="n">
        <v>0.2707181308942424</v>
      </c>
      <c r="M823" s="15" t="n">
        <v>-0.04012564749819013</v>
      </c>
      <c r="N823" s="15" t="n">
        <v>0.12806994458841325</v>
      </c>
      <c r="O823" s="15" t="n">
        <v>0.1323976799064337</v>
      </c>
      <c r="P823" s="15" t="n">
        <v>0.14510087478060252</v>
      </c>
      <c r="Q823" s="15" t="n">
        <v>-0.14357194383146968</v>
      </c>
      <c r="R823" s="15" t="n">
        <v>0.0494781446843852</v>
      </c>
      <c r="S823" s="15" t="n">
        <v>0.008855330395730505</v>
      </c>
      <c r="T823" s="15" t="n">
        <v>-0.15164246119810923</v>
      </c>
      <c r="U823" s="15" t="n">
        <v>0.027352735760499118</v>
      </c>
      <c r="V823" s="15" t="n">
        <v>-0.058741137155780665</v>
      </c>
      <c r="W823" s="15" t="n">
        <v>-0.17017540443931486</v>
      </c>
      <c r="X823" s="15" t="n">
        <v>-0.035715292269842255</v>
      </c>
      <c r="Y823" s="15" t="n">
        <v>-0.2834334231568982</v>
      </c>
      <c r="Z823" s="15" t="n">
        <v>-0.09990589171247007</v>
      </c>
      <c r="AA823" s="15" t="n">
        <v>0.01674032540934235</v>
      </c>
      <c r="AB823" s="15" t="n">
        <v>0.062388241554590065</v>
      </c>
      <c r="AC823" s="15" t="n">
        <v>0.1578252360295051</v>
      </c>
      <c r="AD823" s="15" t="n">
        <v>0.7900067751316923</v>
      </c>
      <c r="AE823" s="15" t="n">
        <v>-0.29741884858726214</v>
      </c>
      <c r="AF823" s="15" t="n">
        <v>-0.0993007357290489</v>
      </c>
      <c r="AG823" s="15" t="n">
        <v>-0.16771697156727228</v>
      </c>
      <c r="AH823" s="15" t="n">
        <v>-0.24284100197626962</v>
      </c>
      <c r="AI823" s="15" t="n">
        <v>-0.029426365756793554</v>
      </c>
      <c r="AJ823" s="15" t="n">
        <v>0.08649336697161186</v>
      </c>
      <c r="AK823" s="15" t="n">
        <v>0.1439733633463188</v>
      </c>
      <c r="AL823" s="15" t="n">
        <v>0.0333724685000812</v>
      </c>
      <c r="AM823" s="15" t="n">
        <v>0.5437028535035345</v>
      </c>
      <c r="AN823" s="15" t="n">
        <v>-0.36489254956557954</v>
      </c>
    </row>
    <row r="824">
      <c r="B824" s="8" t="s">
        <v>304</v>
      </c>
      <c r="C824" s="19" t="n">
        <v>0.05095965110357778</v>
      </c>
      <c r="D824" s="19" t="n">
        <v>0.1806556209233596</v>
      </c>
      <c r="E824" s="19" t="n">
        <v>0.23708166753686788</v>
      </c>
      <c r="F824" s="19" t="n">
        <v>0.1895846354760861</v>
      </c>
      <c r="G824" s="19" t="n">
        <v>-0.2735170436874573</v>
      </c>
      <c r="H824" s="19" t="n">
        <v>-0.4441116653687297</v>
      </c>
      <c r="I824" s="19" t="n">
        <v>-0.09379848219125973</v>
      </c>
      <c r="J824" s="19" t="n">
        <v>0.09955743230180916</v>
      </c>
      <c r="K824" s="19" t="n">
        <v>0.13173119785396484</v>
      </c>
      <c r="L824" s="19" t="n">
        <v>0.0738491360506974</v>
      </c>
      <c r="M824" s="19" t="n">
        <v>-0.1793948808057136</v>
      </c>
      <c r="N824" s="19" t="n">
        <v>-0.028884761173365026</v>
      </c>
      <c r="O824" s="19" t="n">
        <v>0.09588867524193924</v>
      </c>
      <c r="P824" s="19" t="n">
        <v>0.10703797700272842</v>
      </c>
      <c r="Q824" s="19" t="n">
        <v>-0.10949812910384155</v>
      </c>
      <c r="R824" s="19" t="n">
        <v>0.02912736495130655</v>
      </c>
      <c r="S824" s="19" t="n">
        <v>-0.008080951104892</v>
      </c>
      <c r="T824" s="19" t="n">
        <v>-0.11121368641795826</v>
      </c>
      <c r="U824" s="19" t="n">
        <v>0.046784994674614944</v>
      </c>
      <c r="V824" s="19" t="n">
        <v>-0.042802400351519276</v>
      </c>
      <c r="W824" s="19" t="n">
        <v>0.009084075940799491</v>
      </c>
      <c r="X824" s="19" t="n">
        <v>0.20172576188168562</v>
      </c>
      <c r="Y824" s="19" t="n">
        <v>-0.10215630120358753</v>
      </c>
      <c r="Z824" s="19" t="n">
        <v>0.12943511557528603</v>
      </c>
      <c r="AA824" s="19" t="n">
        <v>0.24138283211226066</v>
      </c>
      <c r="AB824" s="19" t="n">
        <v>-0.6093566813634861</v>
      </c>
      <c r="AC824" s="19" t="n">
        <v>0.4029103759808237</v>
      </c>
      <c r="AD824" s="19" t="n">
        <v>-0.23203140646567622</v>
      </c>
      <c r="AE824" s="19" t="n">
        <v>-0.13718775037908898</v>
      </c>
      <c r="AF824" s="19" t="n">
        <v>0.10776446598642009</v>
      </c>
      <c r="AG824" s="19" t="n">
        <v>0.13623753298549252</v>
      </c>
      <c r="AH824" s="19" t="n">
        <v>0.080926934437759</v>
      </c>
      <c r="AI824" s="19" t="n">
        <v>0.272578252358448</v>
      </c>
      <c r="AJ824" s="19" t="n">
        <v>0.32745516197883795</v>
      </c>
      <c r="AK824" s="19" t="n">
        <v>-0.5786284135872498</v>
      </c>
      <c r="AL824" s="19" t="n">
        <v>0.30055417098202</v>
      </c>
      <c r="AM824" s="19" t="n">
        <v>-0.444508405323472</v>
      </c>
      <c r="AN824" s="19" t="n">
        <v>-0.1048079275886995</v>
      </c>
    </row>
    <row r="825">
      <c r="B825" s="8" t="s">
        <v>305</v>
      </c>
      <c r="C825" s="15" t="n">
        <v>-0.2519289946693219</v>
      </c>
      <c r="D825" s="15" t="n">
        <v>-0.135427914131669</v>
      </c>
      <c r="E825" s="15" t="n">
        <v>-0.07219141739609164</v>
      </c>
      <c r="F825" s="15" t="n">
        <v>-0.085272186244756</v>
      </c>
      <c r="G825" s="15" t="n">
        <v>0.39181629041238436</v>
      </c>
      <c r="H825" s="15" t="n">
        <v>0.21490035117524692</v>
      </c>
      <c r="I825" s="15" t="n">
        <v>-0.13255333889580023</v>
      </c>
      <c r="J825" s="15" t="n">
        <v>0.0901936555240282</v>
      </c>
      <c r="K825" s="15" t="n">
        <v>0.21689156145570862</v>
      </c>
      <c r="L825" s="15" t="n">
        <v>0.09350849247973404</v>
      </c>
      <c r="M825" s="15" t="n">
        <v>-0.21494006086349604</v>
      </c>
      <c r="N825" s="15" t="n">
        <v>-0.04885517684196866</v>
      </c>
      <c r="O825" s="15" t="n">
        <v>0.1323976799064337</v>
      </c>
      <c r="P825" s="15" t="n">
        <v>0.14510087478060252</v>
      </c>
      <c r="Q825" s="15" t="n">
        <v>-0.14357194383146968</v>
      </c>
      <c r="R825" s="15" t="n">
        <v>0.0494781446843852</v>
      </c>
      <c r="S825" s="15" t="n">
        <v>0.008855330395730505</v>
      </c>
      <c r="T825" s="15" t="n">
        <v>-0.15164246119810923</v>
      </c>
      <c r="U825" s="15" t="n">
        <v>0.027352735760499118</v>
      </c>
      <c r="V825" s="15" t="n">
        <v>-0.058741137155780665</v>
      </c>
      <c r="W825" s="15" t="n">
        <v>-0.28277465446670635</v>
      </c>
      <c r="X825" s="15" t="n">
        <v>-0.1500627529819918</v>
      </c>
      <c r="Y825" s="15" t="n">
        <v>-0.3971793585997343</v>
      </c>
      <c r="Z825" s="15" t="n">
        <v>-0.21567725973597074</v>
      </c>
      <c r="AA825" s="15" t="n">
        <v>-0.09684154396880719</v>
      </c>
      <c r="AB825" s="15" t="n">
        <v>-0.04878460649181078</v>
      </c>
      <c r="AC825" s="15" t="n">
        <v>0.05087720604926353</v>
      </c>
      <c r="AD825" s="15" t="n">
        <v>0.6795478841385663</v>
      </c>
      <c r="AE825" s="15" t="n">
        <v>0.6876224630488594</v>
      </c>
      <c r="AF825" s="15" t="n">
        <v>-0.21141409562688374</v>
      </c>
      <c r="AG825" s="15" t="n">
        <v>-0.30625418199727455</v>
      </c>
      <c r="AH825" s="15" t="n">
        <v>-0.3834411435059113</v>
      </c>
      <c r="AI825" s="15" t="n">
        <v>-0.1683001451072642</v>
      </c>
      <c r="AJ825" s="15" t="n">
        <v>-0.050225655838023034</v>
      </c>
      <c r="AK825" s="15" t="n">
        <v>0.012508672147923783</v>
      </c>
      <c r="AL825" s="15" t="n">
        <v>-0.09610851036127929</v>
      </c>
      <c r="AM825" s="15" t="n">
        <v>0.4082640503235695</v>
      </c>
      <c r="AN825" s="15" t="n">
        <v>0.5852360267586396</v>
      </c>
    </row>
    <row r="826">
      <c r="B826" s="8" t="s">
        <v>306</v>
      </c>
      <c r="C826" s="19" t="n">
        <v>-0.2594561160488429</v>
      </c>
      <c r="D826" s="19" t="n">
        <v>-0.1317344348238823</v>
      </c>
      <c r="E826" s="19" t="n">
        <v>-0.08611093558274044</v>
      </c>
      <c r="F826" s="19" t="n">
        <v>-0.1501577102978024</v>
      </c>
      <c r="G826" s="19" t="n">
        <v>0.41325693789388335</v>
      </c>
      <c r="H826" s="19" t="n">
        <v>0.28252141324790037</v>
      </c>
      <c r="I826" s="19" t="n">
        <v>-0.05504362548671904</v>
      </c>
      <c r="J826" s="19" t="n">
        <v>0.10892120907959024</v>
      </c>
      <c r="K826" s="19" t="n">
        <v>0.04657083425222097</v>
      </c>
      <c r="L826" s="19" t="n">
        <v>0.05418977962166055</v>
      </c>
      <c r="M826" s="19" t="n">
        <v>-0.14384970074793102</v>
      </c>
      <c r="N826" s="19" t="n">
        <v>-0.008914345504761334</v>
      </c>
      <c r="O826" s="19" t="n">
        <v>0.059379670577444865</v>
      </c>
      <c r="P826" s="19" t="n">
        <v>0.06897507922485427</v>
      </c>
      <c r="Q826" s="19" t="n">
        <v>-0.0754243143762138</v>
      </c>
      <c r="R826" s="19" t="n">
        <v>0.008776585218228078</v>
      </c>
      <c r="S826" s="19" t="n">
        <v>-0.025017232605514278</v>
      </c>
      <c r="T826" s="19" t="n">
        <v>-0.07078491163780729</v>
      </c>
      <c r="U826" s="19" t="n">
        <v>0.06621725358873079</v>
      </c>
      <c r="V826" s="19" t="n">
        <v>-0.026863663547257888</v>
      </c>
      <c r="W826" s="19" t="n">
        <v>-0.3722057688583042</v>
      </c>
      <c r="X826" s="19" t="n">
        <v>-0.13008557172745058</v>
      </c>
      <c r="Y826" s="19" t="n">
        <v>-0.48713701257376824</v>
      </c>
      <c r="Z826" s="19" t="n">
        <v>-0.2175648581369327</v>
      </c>
      <c r="AA826" s="19" t="n">
        <v>0.9432448856486669</v>
      </c>
      <c r="AB826" s="19" t="n">
        <v>0.07761918771257348</v>
      </c>
      <c r="AC826" s="19" t="n">
        <v>-1.7808207879999804</v>
      </c>
      <c r="AD826" s="19" t="n">
        <v>0.45053267253955764</v>
      </c>
      <c r="AE826" s="19" t="n">
        <v>0.5595344809868762</v>
      </c>
      <c r="AF826" s="19" t="n">
        <v>0.800552086383679</v>
      </c>
      <c r="AG826" s="19" t="n">
        <v>0.6423410622771538</v>
      </c>
      <c r="AH826" s="19" t="n">
        <v>0.5945667545712265</v>
      </c>
      <c r="AI826" s="19" t="n">
        <v>-0.28167190445708923</v>
      </c>
      <c r="AJ826" s="19" t="n">
        <v>0.8269164962333233</v>
      </c>
      <c r="AK826" s="19" t="n">
        <v>-0.09836218052083731</v>
      </c>
      <c r="AL826" s="19" t="n">
        <v>-2.238964019366512</v>
      </c>
      <c r="AM826" s="19" t="n">
        <v>0.05027603619704432</v>
      </c>
      <c r="AN826" s="19" t="n">
        <v>0.3965182207605338</v>
      </c>
    </row>
    <row r="827">
      <c r="B827" s="8" t="s">
        <v>307</v>
      </c>
      <c r="C827" s="15" t="n">
        <v>0.4284536497720307</v>
      </c>
      <c r="D827" s="15" t="n">
        <v>-0.5148762732568535</v>
      </c>
      <c r="E827" s="15" t="n">
        <v>-0.4716865110924432</v>
      </c>
      <c r="F827" s="15" t="n">
        <v>0.567875566417323</v>
      </c>
      <c r="G827" s="15" t="n">
        <v>0.07151510412861267</v>
      </c>
      <c r="H827" s="15" t="n">
        <v>-0.07905448715120411</v>
      </c>
      <c r="I827" s="15" t="n">
        <v>0.2945025851015784</v>
      </c>
      <c r="J827" s="15" t="n">
        <v>0.47320302010282533</v>
      </c>
      <c r="K827" s="15" t="n">
        <v>-0.6668114764288167</v>
      </c>
      <c r="L827" s="15" t="n">
        <v>-0.6721652338568749</v>
      </c>
      <c r="M827" s="15" t="n">
        <v>0.20381917257330381</v>
      </c>
      <c r="N827" s="15" t="n">
        <v>0.3589562161391343</v>
      </c>
      <c r="O827" s="15" t="n">
        <v>0.09588867524193924</v>
      </c>
      <c r="P827" s="15" t="n">
        <v>0.10703797700272842</v>
      </c>
      <c r="Q827" s="15" t="n">
        <v>-0.10949812910384155</v>
      </c>
      <c r="R827" s="15" t="n">
        <v>0.02912736495130655</v>
      </c>
      <c r="S827" s="15" t="n">
        <v>-0.008080951104892</v>
      </c>
      <c r="T827" s="15" t="n">
        <v>-0.11121368641795826</v>
      </c>
      <c r="U827" s="15" t="n">
        <v>0.046784994674614944</v>
      </c>
      <c r="V827" s="15" t="n">
        <v>-0.042802400351519276</v>
      </c>
      <c r="W827" s="15" t="n">
        <v>-0.08435655619400566</v>
      </c>
      <c r="X827" s="15" t="n">
        <v>0.10683437486664028</v>
      </c>
      <c r="Y827" s="15" t="n">
        <v>-0.1965485117019508</v>
      </c>
      <c r="Z827" s="15" t="n">
        <v>0.03336209725060363</v>
      </c>
      <c r="AA827" s="15" t="n">
        <v>0.1471267720482251</v>
      </c>
      <c r="AB827" s="15" t="n">
        <v>0.254470940415243</v>
      </c>
      <c r="AC827" s="15" t="n">
        <v>0.3141594160544045</v>
      </c>
      <c r="AD827" s="15" t="n">
        <v>-0.3236958589091553</v>
      </c>
      <c r="AE827" s="15" t="n">
        <v>-0.23075356171864297</v>
      </c>
      <c r="AF827" s="15" t="n">
        <v>0.014727050399174324</v>
      </c>
      <c r="AG827" s="15" t="n">
        <v>0.011824452661964774</v>
      </c>
      <c r="AH827" s="15" t="n">
        <v>-0.04533875726580677</v>
      </c>
      <c r="AI827" s="15" t="n">
        <v>0.14786291695120182</v>
      </c>
      <c r="AJ827" s="15" t="n">
        <v>0.20467490161576618</v>
      </c>
      <c r="AK827" s="15" t="n">
        <v>0.3100302346553745</v>
      </c>
      <c r="AL827" s="15" t="n">
        <v>0.1842740223241488</v>
      </c>
      <c r="AM827" s="15" t="n">
        <v>-0.5661389668646639</v>
      </c>
      <c r="AN827" s="15" t="n">
        <v>-0.22804660654071685</v>
      </c>
    </row>
    <row r="828">
      <c r="B828" s="8" t="s">
        <v>308</v>
      </c>
      <c r="C828" s="19" t="n">
        <v>0.46298592018003143</v>
      </c>
      <c r="D828" s="19" t="n">
        <v>-0.49089667110232604</v>
      </c>
      <c r="E828" s="19" t="n">
        <v>-0.42991813057690176</v>
      </c>
      <c r="F828" s="19" t="n">
        <v>-0.4328934790116743</v>
      </c>
      <c r="G828" s="19" t="n">
        <v>0.07475735122095006</v>
      </c>
      <c r="H828" s="19" t="n">
        <v>0.8688117641984474</v>
      </c>
      <c r="I828" s="19" t="n">
        <v>0.21699287169249737</v>
      </c>
      <c r="J828" s="19" t="n">
        <v>0.45447546654726284</v>
      </c>
      <c r="K828" s="19" t="n">
        <v>-0.4964907492253292</v>
      </c>
      <c r="L828" s="19" t="n">
        <v>-0.6328465209988012</v>
      </c>
      <c r="M828" s="19" t="n">
        <v>0.13272881245773882</v>
      </c>
      <c r="N828" s="19" t="n">
        <v>0.31901538480192704</v>
      </c>
      <c r="O828" s="19" t="n">
        <v>0.16890668457092817</v>
      </c>
      <c r="P828" s="19" t="n">
        <v>0.18316377255847663</v>
      </c>
      <c r="Q828" s="19" t="n">
        <v>-0.17764575855909767</v>
      </c>
      <c r="R828" s="19" t="n">
        <v>0.06982892441746394</v>
      </c>
      <c r="S828" s="19" t="n">
        <v>0.025791611896352734</v>
      </c>
      <c r="T828" s="19" t="n">
        <v>-0.1920712359782601</v>
      </c>
      <c r="U828" s="19" t="n">
        <v>0.007920476846383556</v>
      </c>
      <c r="V828" s="19" t="n">
        <v>-0.07467987396004161</v>
      </c>
      <c r="W828" s="19" t="n">
        <v>0.05426912365257669</v>
      </c>
      <c r="X828" s="19" t="n">
        <v>0.1368155515873665</v>
      </c>
      <c r="Y828" s="19" t="n">
        <v>-0.05689530589236026</v>
      </c>
      <c r="Z828" s="19" t="n">
        <v>0.08583015813830236</v>
      </c>
      <c r="AA828" s="19" t="n">
        <v>0.19932482906882182</v>
      </c>
      <c r="AB828" s="19" t="n">
        <v>0.176638517234247</v>
      </c>
      <c r="AC828" s="19" t="n">
        <v>-0.6520174463078955</v>
      </c>
      <c r="AD828" s="19" t="n">
        <v>-0.046421203826070095</v>
      </c>
      <c r="AE828" s="19" t="n">
        <v>-0.05340510993239833</v>
      </c>
      <c r="AF828" s="19" t="n">
        <v>0.09559600087221365</v>
      </c>
      <c r="AG828" s="19" t="n">
        <v>0.07394520583929728</v>
      </c>
      <c r="AH828" s="19" t="n">
        <v>-0.012867582791280419</v>
      </c>
      <c r="AI828" s="19" t="n">
        <v>0.21551124533245133</v>
      </c>
      <c r="AJ828" s="19" t="n">
        <v>0.3839874810633077</v>
      </c>
      <c r="AK828" s="19" t="n">
        <v>0.3776170580356034</v>
      </c>
      <c r="AL828" s="19" t="n">
        <v>-0.7280389057499467</v>
      </c>
      <c r="AM828" s="19" t="n">
        <v>-0.25274343662264</v>
      </c>
      <c r="AN828" s="19" t="n">
        <v>-0.08451085623224053</v>
      </c>
    </row>
    <row r="829">
      <c r="B829" s="8" t="s">
        <v>309</v>
      </c>
      <c r="C829" s="15" t="n">
        <v>-0.2556925553590823</v>
      </c>
      <c r="D829" s="15" t="n">
        <v>-0.13358117447777565</v>
      </c>
      <c r="E829" s="15" t="n">
        <v>-0.07915117648941601</v>
      </c>
      <c r="F829" s="15" t="n">
        <v>-0.11771494827127912</v>
      </c>
      <c r="G829" s="15" t="n">
        <v>0.4025366141531338</v>
      </c>
      <c r="H829" s="15" t="n">
        <v>0.24871088221157372</v>
      </c>
      <c r="I829" s="15" t="n">
        <v>-0.09379848219125973</v>
      </c>
      <c r="J829" s="15" t="n">
        <v>0.09955743230180916</v>
      </c>
      <c r="K829" s="15" t="n">
        <v>0.13173119785396484</v>
      </c>
      <c r="L829" s="15" t="n">
        <v>0.0738491360506974</v>
      </c>
      <c r="M829" s="15" t="n">
        <v>-0.1793948808057136</v>
      </c>
      <c r="N829" s="15" t="n">
        <v>-0.028884761173365026</v>
      </c>
      <c r="O829" s="15" t="n">
        <v>0.09588867524193924</v>
      </c>
      <c r="P829" s="15" t="n">
        <v>0.10703797700272842</v>
      </c>
      <c r="Q829" s="15" t="n">
        <v>-0.10949812910384155</v>
      </c>
      <c r="R829" s="15" t="n">
        <v>0.02912736495130655</v>
      </c>
      <c r="S829" s="15" t="n">
        <v>-0.008080951104892</v>
      </c>
      <c r="T829" s="15" t="n">
        <v>-0.11121368641795826</v>
      </c>
      <c r="U829" s="15" t="n">
        <v>0.046784994674614944</v>
      </c>
      <c r="V829" s="15" t="n">
        <v>-0.042802400351519276</v>
      </c>
      <c r="W829" s="15" t="n">
        <v>-0.30878092360731</v>
      </c>
      <c r="X829" s="15" t="n">
        <v>-0.12107439476902856</v>
      </c>
      <c r="Y829" s="15" t="n">
        <v>-0.4232583663535861</v>
      </c>
      <c r="Z829" s="15" t="n">
        <v>-0.19738469748316687</v>
      </c>
      <c r="AA829" s="15" t="n">
        <v>-0.07925607844687876</v>
      </c>
      <c r="AB829" s="15" t="n">
        <v>0.03288957028818184</v>
      </c>
      <c r="AC829" s="15" t="n">
        <v>0.1009986359552827</v>
      </c>
      <c r="AD829" s="15" t="n">
        <v>0.583393928202139</v>
      </c>
      <c r="AE829" s="15" t="n">
        <v>0.6423128242635188</v>
      </c>
      <c r="AF829" s="15" t="n">
        <v>-0.20872887730488154</v>
      </c>
      <c r="AG829" s="15" t="n">
        <v>-0.276196488883783</v>
      </c>
      <c r="AH829" s="15" t="n">
        <v>-0.3376485635563976</v>
      </c>
      <c r="AI829" s="15" t="n">
        <v>-0.14085775643603063</v>
      </c>
      <c r="AJ829" s="15" t="n">
        <v>-0.0795660005550035</v>
      </c>
      <c r="AK829" s="15" t="n">
        <v>0.03671316683326553</v>
      </c>
      <c r="AL829" s="15" t="n">
        <v>-0.08491887775057158</v>
      </c>
      <c r="AM829" s="15" t="n">
        <v>0.3113174393324608</v>
      </c>
      <c r="AN829" s="15" t="n">
        <v>0.5740092952735759</v>
      </c>
    </row>
    <row r="830">
      <c r="B830" s="8" t="s">
        <v>310</v>
      </c>
      <c r="C830" s="19" t="n">
        <v>-0.2556925553590823</v>
      </c>
      <c r="D830" s="19" t="n">
        <v>-0.13358117447777565</v>
      </c>
      <c r="E830" s="19" t="n">
        <v>-0.07915117648941601</v>
      </c>
      <c r="F830" s="19" t="n">
        <v>-0.11771494827127912</v>
      </c>
      <c r="G830" s="19" t="n">
        <v>0.4025366141531338</v>
      </c>
      <c r="H830" s="19" t="n">
        <v>0.24871088221157372</v>
      </c>
      <c r="I830" s="19" t="n">
        <v>-0.09379848219125973</v>
      </c>
      <c r="J830" s="19" t="n">
        <v>0.09955743230180916</v>
      </c>
      <c r="K830" s="19" t="n">
        <v>0.13173119785396484</v>
      </c>
      <c r="L830" s="19" t="n">
        <v>0.0738491360506974</v>
      </c>
      <c r="M830" s="19" t="n">
        <v>-0.1793948808057136</v>
      </c>
      <c r="N830" s="19" t="n">
        <v>-0.028884761173365026</v>
      </c>
      <c r="O830" s="19" t="n">
        <v>0.09588867524193924</v>
      </c>
      <c r="P830" s="19" t="n">
        <v>0.10703797700272842</v>
      </c>
      <c r="Q830" s="19" t="n">
        <v>-0.10949812910384155</v>
      </c>
      <c r="R830" s="19" t="n">
        <v>0.02912736495130655</v>
      </c>
      <c r="S830" s="19" t="n">
        <v>-0.008080951104892</v>
      </c>
      <c r="T830" s="19" t="n">
        <v>-0.11121368641795826</v>
      </c>
      <c r="U830" s="19" t="n">
        <v>0.046784994674614944</v>
      </c>
      <c r="V830" s="19" t="n">
        <v>-0.042802400351519276</v>
      </c>
      <c r="W830" s="19" t="n">
        <v>-0.3461994997177007</v>
      </c>
      <c r="X830" s="19" t="n">
        <v>-0.15907392994041375</v>
      </c>
      <c r="Y830" s="19" t="n">
        <v>-0.4610580048199165</v>
      </c>
      <c r="Z830" s="19" t="n">
        <v>-0.23585742038973656</v>
      </c>
      <c r="AA830" s="19" t="n">
        <v>0.9256594201267384</v>
      </c>
      <c r="AB830" s="19" t="n">
        <v>-0.004054989067419284</v>
      </c>
      <c r="AC830" s="19" t="n">
        <v>-1.8309422179060002</v>
      </c>
      <c r="AD830" s="19" t="n">
        <v>0.546686628475985</v>
      </c>
      <c r="AE830" s="19" t="n">
        <v>0.6048441197722162</v>
      </c>
      <c r="AF830" s="19" t="n">
        <v>0.7978668680616772</v>
      </c>
      <c r="AG830" s="19" t="n">
        <v>0.6122833691636623</v>
      </c>
      <c r="AH830" s="19" t="n">
        <v>0.548774174621713</v>
      </c>
      <c r="AI830" s="19" t="n">
        <v>-0.309114293128323</v>
      </c>
      <c r="AJ830" s="19" t="n">
        <v>0.8562568409503037</v>
      </c>
      <c r="AK830" s="19" t="n">
        <v>-0.12256667520617891</v>
      </c>
      <c r="AL830" s="19" t="n">
        <v>-2.2501536519772203</v>
      </c>
      <c r="AM830" s="19" t="n">
        <v>0.1472226471881531</v>
      </c>
      <c r="AN830" s="19" t="n">
        <v>0.40774495224559765</v>
      </c>
    </row>
    <row r="831">
      <c r="B831" s="8" t="s">
        <v>311</v>
      </c>
      <c r="C831" s="15" t="n">
        <v>0.350200683935895</v>
      </c>
      <c r="D831" s="15" t="n">
        <v>0.4758911653661952</v>
      </c>
      <c r="E831" s="15" t="n">
        <v>0.551829022329943</v>
      </c>
      <c r="F831" s="15" t="n">
        <v>0.5467999118463575</v>
      </c>
      <c r="G831" s="15" t="n">
        <v>-1.9410009683003908</v>
      </c>
      <c r="H831" s="15" t="n">
        <v>-0.22962954768915278</v>
      </c>
      <c r="I831" s="15" t="n">
        <v>0.025877957743317026</v>
      </c>
      <c r="J831" s="15" t="n">
        <v>0.27057372026071796</v>
      </c>
      <c r="K831" s="15" t="n">
        <v>-0.6842714356494999</v>
      </c>
      <c r="L831" s="15" t="n">
        <v>0.3104370838671936</v>
      </c>
      <c r="M831" s="15" t="n">
        <v>-0.055882363262813595</v>
      </c>
      <c r="N831" s="15" t="n">
        <v>0.12812691899932083</v>
      </c>
      <c r="O831" s="15" t="n">
        <v>-0.2770673839489739</v>
      </c>
      <c r="P831" s="15" t="n">
        <v>-0.2655975257215182</v>
      </c>
      <c r="Q831" s="15" t="n">
        <v>0.5183120285184148</v>
      </c>
      <c r="R831" s="15" t="n">
        <v>-0.35535587204987684</v>
      </c>
      <c r="S831" s="15" t="n">
        <v>-0.392428988968325</v>
      </c>
      <c r="T831" s="15" t="n">
        <v>0.5065511573887708</v>
      </c>
      <c r="U831" s="15" t="n">
        <v>-0.384719715376726</v>
      </c>
      <c r="V831" s="15" t="n">
        <v>0.6273249253236592</v>
      </c>
      <c r="W831" s="15" t="n">
        <v>0.05426912365257669</v>
      </c>
      <c r="X831" s="15" t="n">
        <v>0.1368155515873665</v>
      </c>
      <c r="Y831" s="15" t="n">
        <v>-0.05689530589236026</v>
      </c>
      <c r="Z831" s="15" t="n">
        <v>0.08583015813830236</v>
      </c>
      <c r="AA831" s="15" t="n">
        <v>0.19932482906882182</v>
      </c>
      <c r="AB831" s="15" t="n">
        <v>0.176638517234247</v>
      </c>
      <c r="AC831" s="15" t="n">
        <v>-0.6520174463078955</v>
      </c>
      <c r="AD831" s="15" t="n">
        <v>-0.046421203826070095</v>
      </c>
      <c r="AE831" s="15" t="n">
        <v>-0.05340510993239833</v>
      </c>
      <c r="AF831" s="15" t="n">
        <v>0.09559600087221365</v>
      </c>
      <c r="AG831" s="15" t="n">
        <v>0.07394520583929728</v>
      </c>
      <c r="AH831" s="15" t="n">
        <v>-0.012867582791280419</v>
      </c>
      <c r="AI831" s="15" t="n">
        <v>0.21551124533245133</v>
      </c>
      <c r="AJ831" s="15" t="n">
        <v>0.3839874810633077</v>
      </c>
      <c r="AK831" s="15" t="n">
        <v>0.3776170580356034</v>
      </c>
      <c r="AL831" s="15" t="n">
        <v>-0.7280389057499467</v>
      </c>
      <c r="AM831" s="15" t="n">
        <v>-0.25274343662264</v>
      </c>
      <c r="AN831" s="15" t="n">
        <v>-0.08451085623224053</v>
      </c>
    </row>
    <row r="832">
      <c r="B832" s="8" t="s">
        <v>312</v>
      </c>
      <c r="C832" s="19" t="n">
        <v>0.05095965110357778</v>
      </c>
      <c r="D832" s="19" t="n">
        <v>0.1806556209233596</v>
      </c>
      <c r="E832" s="19" t="n">
        <v>0.23708166753686788</v>
      </c>
      <c r="F832" s="19" t="n">
        <v>0.1895846354760861</v>
      </c>
      <c r="G832" s="19" t="n">
        <v>-0.2735170436874573</v>
      </c>
      <c r="H832" s="19" t="n">
        <v>-0.4441116653687297</v>
      </c>
      <c r="I832" s="19" t="n">
        <v>-0.09379848219125973</v>
      </c>
      <c r="J832" s="19" t="n">
        <v>0.09955743230180916</v>
      </c>
      <c r="K832" s="19" t="n">
        <v>0.13173119785396484</v>
      </c>
      <c r="L832" s="19" t="n">
        <v>0.0738491360506974</v>
      </c>
      <c r="M832" s="19" t="n">
        <v>-0.1793948808057136</v>
      </c>
      <c r="N832" s="19" t="n">
        <v>-0.028884761173365026</v>
      </c>
      <c r="O832" s="19" t="n">
        <v>0.5478782525614309</v>
      </c>
      <c r="P832" s="19" t="n">
        <v>0.5618329032043234</v>
      </c>
      <c r="Q832" s="19" t="n">
        <v>-0.7994517721698503</v>
      </c>
      <c r="R832" s="19" t="n">
        <v>-0.6543140974764842</v>
      </c>
      <c r="S832" s="19" t="n">
        <v>-0.6855298085104061</v>
      </c>
      <c r="T832" s="19" t="n">
        <v>0.26464090641047633</v>
      </c>
      <c r="U832" s="19" t="n">
        <v>0.4454790011903148</v>
      </c>
      <c r="V832" s="19" t="n">
        <v>0.3595576816306929</v>
      </c>
      <c r="W832" s="19" t="n">
        <v>-0.4194879726337806</v>
      </c>
      <c r="X832" s="19" t="n">
        <v>-0.2335002762560975</v>
      </c>
      <c r="Y832" s="19" t="n">
        <v>0.5527637553943877</v>
      </c>
      <c r="Z832" s="19" t="n">
        <v>-0.31121055789095264</v>
      </c>
      <c r="AA832" s="19" t="n">
        <v>-0.19092923416244587</v>
      </c>
      <c r="AB832" s="19" t="n">
        <v>-0.0764150470702041</v>
      </c>
      <c r="AC832" s="19" t="n">
        <v>-0.004152160301591157</v>
      </c>
      <c r="AD832" s="19" t="n">
        <v>0.47479127003513727</v>
      </c>
      <c r="AE832" s="19" t="n">
        <v>0.5314574648067723</v>
      </c>
      <c r="AF832" s="19" t="n">
        <v>-0.31895820145857345</v>
      </c>
      <c r="AG832" s="19" t="n">
        <v>-0.276196488883783</v>
      </c>
      <c r="AH832" s="19" t="n">
        <v>-0.3376485635563976</v>
      </c>
      <c r="AI832" s="19" t="n">
        <v>-0.14085775643603063</v>
      </c>
      <c r="AJ832" s="19" t="n">
        <v>-0.0795660005550035</v>
      </c>
      <c r="AK832" s="19" t="n">
        <v>0.03671316683326553</v>
      </c>
      <c r="AL832" s="19" t="n">
        <v>-0.08491887775057158</v>
      </c>
      <c r="AM832" s="19" t="n">
        <v>0.3113174393324608</v>
      </c>
      <c r="AN832" s="19" t="n">
        <v>0.5740092952735759</v>
      </c>
    </row>
    <row r="833">
      <c r="B833" s="8" t="s">
        <v>313</v>
      </c>
      <c r="C833" s="15" t="n">
        <v>-0.0641285949045802</v>
      </c>
      <c r="D833" s="15" t="n">
        <v>0.057017450856469254</v>
      </c>
      <c r="E833" s="15" t="n">
        <v>0.12147637065587158</v>
      </c>
      <c r="F833" s="15" t="n">
        <v>-0.9897920481380469</v>
      </c>
      <c r="G833" s="15" t="n">
        <v>0.563467165711347</v>
      </c>
      <c r="H833" s="15" t="n">
        <v>0.3965135271411333</v>
      </c>
      <c r="I833" s="15" t="n">
        <v>-0.13255333889580023</v>
      </c>
      <c r="J833" s="15" t="n">
        <v>0.0901936555240282</v>
      </c>
      <c r="K833" s="15" t="n">
        <v>0.21689156145570862</v>
      </c>
      <c r="L833" s="15" t="n">
        <v>0.09350849247973404</v>
      </c>
      <c r="M833" s="15" t="n">
        <v>-0.21494006086349604</v>
      </c>
      <c r="N833" s="15" t="n">
        <v>-0.04885517684196866</v>
      </c>
      <c r="O833" s="15" t="n">
        <v>-0.5923636297952565</v>
      </c>
      <c r="P833" s="15" t="n">
        <v>-0.5832873908300928</v>
      </c>
      <c r="Q833" s="15" t="n">
        <v>0.27412530030750093</v>
      </c>
      <c r="R833" s="15" t="n">
        <v>0.4632329211905577</v>
      </c>
      <c r="S833" s="15" t="n">
        <v>0.41898218982635127</v>
      </c>
      <c r="T833" s="15" t="n">
        <v>0.2676540160042931</v>
      </c>
      <c r="U833" s="15" t="n">
        <v>-0.6458499560758404</v>
      </c>
      <c r="V833" s="15" t="n">
        <v>0.3625853793050157</v>
      </c>
      <c r="W833" s="15" t="n">
        <v>0.04721364954765911</v>
      </c>
      <c r="X833" s="15" t="n">
        <v>0.1850489339925868</v>
      </c>
      <c r="Y833" s="15" t="n">
        <v>-0.06383052797983142</v>
      </c>
      <c r="Z833" s="15" t="n">
        <v>0.12360739249931883</v>
      </c>
      <c r="AA833" s="15" t="n">
        <v>0.2360264674412068</v>
      </c>
      <c r="AB833" s="15" t="n">
        <v>0.27702342127350943</v>
      </c>
      <c r="AC833" s="15" t="n">
        <v>0.36430379656627154</v>
      </c>
      <c r="AD833" s="15" t="n">
        <v>-0.12398459363909327</v>
      </c>
      <c r="AE833" s="15" t="n">
        <v>-0.07973856595299146</v>
      </c>
      <c r="AF833" s="15" t="n">
        <v>-0.9267026147754116</v>
      </c>
      <c r="AG833" s="15" t="n">
        <v>0.12116187062718844</v>
      </c>
      <c r="AH833" s="15" t="n">
        <v>0.05033947979748582</v>
      </c>
      <c r="AI833" s="15" t="n">
        <v>-0.8014289457067192</v>
      </c>
      <c r="AJ833" s="15" t="n">
        <v>0.3715809105464904</v>
      </c>
      <c r="AK833" s="15" t="n">
        <v>0.41810453478370835</v>
      </c>
      <c r="AL833" s="15" t="n">
        <v>0.30336718792294903</v>
      </c>
      <c r="AM833" s="15" t="n">
        <v>-0.3329148391324586</v>
      </c>
      <c r="AN833" s="15" t="n">
        <v>-0.07874058872146622</v>
      </c>
    </row>
    <row r="834">
      <c r="B834" s="8" t="s">
        <v>314</v>
      </c>
      <c r="C834" s="19" t="n">
        <v>0.054723211793338195</v>
      </c>
      <c r="D834" s="19" t="n">
        <v>0.17880888126946629</v>
      </c>
      <c r="E834" s="19" t="n">
        <v>0.24404142663019224</v>
      </c>
      <c r="F834" s="19" t="n">
        <v>0.2220273975026092</v>
      </c>
      <c r="G834" s="19" t="n">
        <v>-0.2842373674282068</v>
      </c>
      <c r="H834" s="19" t="n">
        <v>-0.4779221964050564</v>
      </c>
      <c r="I834" s="19" t="n">
        <v>-0.13255333889580023</v>
      </c>
      <c r="J834" s="19" t="n">
        <v>0.0901936555240282</v>
      </c>
      <c r="K834" s="19" t="n">
        <v>0.21689156145570862</v>
      </c>
      <c r="L834" s="19" t="n">
        <v>0.09350849247973404</v>
      </c>
      <c r="M834" s="19" t="n">
        <v>-0.21494006086349604</v>
      </c>
      <c r="N834" s="19" t="n">
        <v>-0.04885517684196866</v>
      </c>
      <c r="O834" s="19" t="n">
        <v>-0.45307095769079386</v>
      </c>
      <c r="P834" s="19" t="n">
        <v>-0.4435751597148873</v>
      </c>
      <c r="Q834" s="19" t="n">
        <v>0.41315481400706855</v>
      </c>
      <c r="R834" s="19" t="n">
        <v>0.6009501941093797</v>
      </c>
      <c r="S834" s="19" t="n">
        <v>-0.5460728632489353</v>
      </c>
      <c r="T834" s="19" t="n">
        <v>0.4072158305466866</v>
      </c>
      <c r="U834" s="19" t="n">
        <v>-0.5056702975743558</v>
      </c>
      <c r="V834" s="19" t="n">
        <v>0.5028228874863925</v>
      </c>
      <c r="W834" s="19" t="n">
        <v>0.03509034508140328</v>
      </c>
      <c r="X834" s="19" t="n">
        <v>0.17273740366872245</v>
      </c>
      <c r="Y834" s="19" t="n">
        <v>-0.0760772934497358</v>
      </c>
      <c r="Z834" s="19" t="n">
        <v>0.1111425533224822</v>
      </c>
      <c r="AA834" s="19" t="n">
        <v>0.22379736659033228</v>
      </c>
      <c r="AB834" s="19" t="n">
        <v>-0.6910308581434789</v>
      </c>
      <c r="AC834" s="19" t="n">
        <v>0.35278894607480454</v>
      </c>
      <c r="AD834" s="19" t="n">
        <v>-0.135877450529249</v>
      </c>
      <c r="AE834" s="19" t="n">
        <v>-0.09187811159374862</v>
      </c>
      <c r="AF834" s="19" t="n">
        <v>0.10507924766441802</v>
      </c>
      <c r="AG834" s="19" t="n">
        <v>0.10617983987200105</v>
      </c>
      <c r="AH834" s="19" t="n">
        <v>0.035134354488245326</v>
      </c>
      <c r="AI834" s="19" t="n">
        <v>0.2451358636872144</v>
      </c>
      <c r="AJ834" s="19" t="n">
        <v>0.35679550669581833</v>
      </c>
      <c r="AK834" s="19" t="n">
        <v>-0.6028329082725915</v>
      </c>
      <c r="AL834" s="19" t="n">
        <v>0.28936453837131226</v>
      </c>
      <c r="AM834" s="19" t="n">
        <v>-0.3475617943323634</v>
      </c>
      <c r="AN834" s="19" t="n">
        <v>-0.09358119610363577</v>
      </c>
    </row>
    <row r="835">
      <c r="B835" s="8" t="s">
        <v>315</v>
      </c>
      <c r="C835" s="15" t="n">
        <v>0.269236850430678</v>
      </c>
      <c r="D835" s="15" t="n">
        <v>0.40433158405077607</v>
      </c>
      <c r="E835" s="15" t="n">
        <v>-0.6358776703646299</v>
      </c>
      <c r="F835" s="15" t="n">
        <v>-0.684394086904468</v>
      </c>
      <c r="G835" s="15" t="n">
        <v>-0.07401016101181579</v>
      </c>
      <c r="H835" s="15" t="n">
        <v>0.7563460984453483</v>
      </c>
      <c r="I835" s="15" t="n">
        <v>0.6589000895259675</v>
      </c>
      <c r="J835" s="15" t="n">
        <v>-0.2390807292890768</v>
      </c>
      <c r="K835" s="15" t="n">
        <v>-0.3087713209113779</v>
      </c>
      <c r="L835" s="15" t="n">
        <v>-0.30761419566467013</v>
      </c>
      <c r="M835" s="15" t="n">
        <v>0.5634428163743057</v>
      </c>
      <c r="N835" s="15" t="n">
        <v>-0.37013743040152614</v>
      </c>
      <c r="O835" s="15" t="n">
        <v>0.059379670577444865</v>
      </c>
      <c r="P835" s="15" t="n">
        <v>0.06897507922485427</v>
      </c>
      <c r="Q835" s="15" t="n">
        <v>-0.0754243143762138</v>
      </c>
      <c r="R835" s="15" t="n">
        <v>0.008776585218228078</v>
      </c>
      <c r="S835" s="15" t="n">
        <v>-0.025017232605514278</v>
      </c>
      <c r="T835" s="15" t="n">
        <v>-0.07078491163780729</v>
      </c>
      <c r="U835" s="15" t="n">
        <v>0.06621725358873079</v>
      </c>
      <c r="V835" s="15" t="n">
        <v>-0.026863663547257888</v>
      </c>
      <c r="W835" s="15" t="n">
        <v>-0.5548126417501608</v>
      </c>
      <c r="X835" s="15" t="n">
        <v>-0.31552759037935507</v>
      </c>
      <c r="Y835" s="15" t="n">
        <v>0.4162530736876995</v>
      </c>
      <c r="Z835" s="15" t="n">
        <v>0.6570756180135827</v>
      </c>
      <c r="AA835" s="15" t="n">
        <v>-0.283616156988188</v>
      </c>
      <c r="AB835" s="15" t="n">
        <v>-0.10267442993848777</v>
      </c>
      <c r="AC835" s="15" t="n">
        <v>-0.05786257221651914</v>
      </c>
      <c r="AD835" s="15" t="n">
        <v>0.271396908647255</v>
      </c>
      <c r="AE835" s="15" t="n">
        <v>0.37668297594080585</v>
      </c>
      <c r="AF835" s="15" t="n">
        <v>-0.4251196505607169</v>
      </c>
      <c r="AG835" s="15" t="n">
        <v>-0.2461387957702916</v>
      </c>
      <c r="AH835" s="15" t="n">
        <v>-0.2918559836068838</v>
      </c>
      <c r="AI835" s="15" t="n">
        <v>-0.11341536776479699</v>
      </c>
      <c r="AJ835" s="15" t="n">
        <v>-0.10890634527198395</v>
      </c>
      <c r="AK835" s="15" t="n">
        <v>0.06091766151860714</v>
      </c>
      <c r="AL835" s="15" t="n">
        <v>-0.07372924513986386</v>
      </c>
      <c r="AM835" s="15" t="n">
        <v>0.2143708283413522</v>
      </c>
      <c r="AN835" s="15" t="n">
        <v>0.5627825637885118</v>
      </c>
    </row>
    <row r="836">
      <c r="B836" s="8" t="s">
        <v>316</v>
      </c>
      <c r="C836" s="19" t="n">
        <v>-0.2594561160488429</v>
      </c>
      <c r="D836" s="19" t="n">
        <v>-0.1317344348238823</v>
      </c>
      <c r="E836" s="19" t="n">
        <v>-0.08611093558274044</v>
      </c>
      <c r="F836" s="19" t="n">
        <v>-0.1501577102978024</v>
      </c>
      <c r="G836" s="19" t="n">
        <v>0.41325693789388335</v>
      </c>
      <c r="H836" s="19" t="n">
        <v>0.28252141324790037</v>
      </c>
      <c r="I836" s="19" t="n">
        <v>-0.05504362548671904</v>
      </c>
      <c r="J836" s="19" t="n">
        <v>0.10892120907959024</v>
      </c>
      <c r="K836" s="19" t="n">
        <v>0.04657083425222097</v>
      </c>
      <c r="L836" s="19" t="n">
        <v>0.05418977962166055</v>
      </c>
      <c r="M836" s="19" t="n">
        <v>-0.14384970074793102</v>
      </c>
      <c r="N836" s="19" t="n">
        <v>-0.008914345504761334</v>
      </c>
      <c r="O836" s="19" t="n">
        <v>0.059379670577444865</v>
      </c>
      <c r="P836" s="19" t="n">
        <v>0.06897507922485427</v>
      </c>
      <c r="Q836" s="19" t="n">
        <v>-0.0754243143762138</v>
      </c>
      <c r="R836" s="19" t="n">
        <v>0.008776585218228078</v>
      </c>
      <c r="S836" s="19" t="n">
        <v>-0.025017232605514278</v>
      </c>
      <c r="T836" s="19" t="n">
        <v>-0.07078491163780729</v>
      </c>
      <c r="U836" s="19" t="n">
        <v>0.06621725358873079</v>
      </c>
      <c r="V836" s="19" t="n">
        <v>-0.026863663547257888</v>
      </c>
      <c r="W836" s="19" t="n">
        <v>-0.11036282533460906</v>
      </c>
      <c r="X836" s="19" t="n">
        <v>0.13582273307960363</v>
      </c>
      <c r="Y836" s="19" t="n">
        <v>-0.2226275194558026</v>
      </c>
      <c r="Z836" s="19" t="n">
        <v>0.0516546595034075</v>
      </c>
      <c r="AA836" s="19" t="n">
        <v>0.16471223757015355</v>
      </c>
      <c r="AB836" s="19" t="n">
        <v>0.3361451171952359</v>
      </c>
      <c r="AC836" s="19" t="n">
        <v>0.3642808459604237</v>
      </c>
      <c r="AD836" s="19" t="n">
        <v>-0.4198498148455823</v>
      </c>
      <c r="AE836" s="19" t="n">
        <v>-0.2760632005039833</v>
      </c>
      <c r="AF836" s="19" t="n">
        <v>0.017412268721176627</v>
      </c>
      <c r="AG836" s="19" t="n">
        <v>0.04188214577545629</v>
      </c>
      <c r="AH836" s="19" t="n">
        <v>4.5382268370702805E-4</v>
      </c>
      <c r="AI836" s="19" t="n">
        <v>0.17530530562243546</v>
      </c>
      <c r="AJ836" s="19" t="n">
        <v>0.1753345568987858</v>
      </c>
      <c r="AK836" s="19" t="n">
        <v>0.33423472934071613</v>
      </c>
      <c r="AL836" s="19" t="n">
        <v>0.1954636549348565</v>
      </c>
      <c r="AM836" s="19" t="n">
        <v>-0.663085577855773</v>
      </c>
      <c r="AN836" s="19" t="n">
        <v>-0.239273338025781</v>
      </c>
    </row>
    <row r="837">
      <c r="B837" s="8" t="s">
        <v>317</v>
      </c>
      <c r="C837" s="15" t="n">
        <v>0.6162540495367724</v>
      </c>
      <c r="D837" s="15" t="n">
        <v>-0.3224309082687152</v>
      </c>
      <c r="E837" s="15" t="n">
        <v>-0.2780187230404799</v>
      </c>
      <c r="F837" s="15" t="n">
        <v>-0.336644295475968</v>
      </c>
      <c r="G837" s="15" t="n">
        <v>0.24316597942757517</v>
      </c>
      <c r="H837" s="15" t="n">
        <v>0.10255868881468233</v>
      </c>
      <c r="I837" s="15" t="n">
        <v>0.2604715279473425</v>
      </c>
      <c r="J837" s="15" t="n">
        <v>-1.6853995299075557</v>
      </c>
      <c r="K837" s="15" t="n">
        <v>0.4798205452976414</v>
      </c>
      <c r="L837" s="15" t="n">
        <v>0.42826841287971407</v>
      </c>
      <c r="M837" s="15" t="n">
        <v>0.17023394592489824</v>
      </c>
      <c r="N837" s="15" t="n">
        <v>0.3249654816873988</v>
      </c>
      <c r="O837" s="15" t="n">
        <v>-0.48957996235528833</v>
      </c>
      <c r="P837" s="15" t="n">
        <v>-0.48163805749276134</v>
      </c>
      <c r="Q837" s="15" t="n">
        <v>0.4472286287346965</v>
      </c>
      <c r="R837" s="15" t="n">
        <v>0.5805994143763011</v>
      </c>
      <c r="S837" s="15" t="n">
        <v>-0.5630091447495575</v>
      </c>
      <c r="T837" s="15" t="n">
        <v>0.44764460532683753</v>
      </c>
      <c r="U837" s="15" t="n">
        <v>-0.4862380386602398</v>
      </c>
      <c r="V837" s="15" t="n">
        <v>0.5187616242906539</v>
      </c>
      <c r="W837" s="15" t="n">
        <v>0.30770650617725</v>
      </c>
      <c r="X837" s="15" t="n">
        <v>-0.5334196534862672</v>
      </c>
      <c r="Y837" s="15" t="n">
        <v>0.19950723264051115</v>
      </c>
      <c r="Z837" s="15" t="n">
        <v>0.43647026245740217</v>
      </c>
      <c r="AA837" s="15" t="n">
        <v>-0.5000493658781098</v>
      </c>
      <c r="AB837" s="15" t="n">
        <v>-0.31451718596855427</v>
      </c>
      <c r="AC837" s="15" t="n">
        <v>-0.26165482744006435</v>
      </c>
      <c r="AD837" s="15" t="n">
        <v>0.06091461636810136</v>
      </c>
      <c r="AE837" s="15" t="n">
        <v>0.16183473406807364</v>
      </c>
      <c r="AF837" s="15" t="n">
        <v>0.4050982758165995</v>
      </c>
      <c r="AG837" s="15" t="n">
        <v>0.5392603404808768</v>
      </c>
      <c r="AH837" s="15" t="n">
        <v>0.48995107746505995</v>
      </c>
      <c r="AI837" s="15" t="n">
        <v>-0.3850030554856886</v>
      </c>
      <c r="AJ837" s="15" t="n">
        <v>-0.37628009606925994</v>
      </c>
      <c r="AK837" s="15" t="n">
        <v>-0.1961804866451857</v>
      </c>
      <c r="AL837" s="15" t="n">
        <v>-0.32694795796864656</v>
      </c>
      <c r="AM837" s="15" t="n">
        <v>-0.05049926848594358</v>
      </c>
      <c r="AN837" s="15" t="n">
        <v>0.2944105328344817</v>
      </c>
    </row>
    <row r="838">
      <c r="B838" s="8" t="s">
        <v>318</v>
      </c>
      <c r="C838" s="19" t="n">
        <v>0.054723211793338195</v>
      </c>
      <c r="D838" s="19" t="n">
        <v>0.17880888126946629</v>
      </c>
      <c r="E838" s="19" t="n">
        <v>0.24404142663019224</v>
      </c>
      <c r="F838" s="19" t="n">
        <v>0.2220273975026092</v>
      </c>
      <c r="G838" s="19" t="n">
        <v>-0.2842373674282068</v>
      </c>
      <c r="H838" s="19" t="n">
        <v>-0.4779221964050564</v>
      </c>
      <c r="I838" s="19" t="n">
        <v>-0.13255333889580023</v>
      </c>
      <c r="J838" s="19" t="n">
        <v>0.0901936555240282</v>
      </c>
      <c r="K838" s="19" t="n">
        <v>0.21689156145570862</v>
      </c>
      <c r="L838" s="19" t="n">
        <v>0.09350849247973404</v>
      </c>
      <c r="M838" s="19" t="n">
        <v>-0.21494006086349604</v>
      </c>
      <c r="N838" s="19" t="n">
        <v>-0.04885517684196866</v>
      </c>
      <c r="O838" s="19" t="n">
        <v>0.1323976799064337</v>
      </c>
      <c r="P838" s="19" t="n">
        <v>0.14510087478060252</v>
      </c>
      <c r="Q838" s="19" t="n">
        <v>-0.14357194383146968</v>
      </c>
      <c r="R838" s="19" t="n">
        <v>0.0494781446843852</v>
      </c>
      <c r="S838" s="19" t="n">
        <v>0.008855330395730505</v>
      </c>
      <c r="T838" s="19" t="n">
        <v>-0.15164246119810923</v>
      </c>
      <c r="U838" s="19" t="n">
        <v>0.027352735760499118</v>
      </c>
      <c r="V838" s="19" t="n">
        <v>-0.058741137155780665</v>
      </c>
      <c r="W838" s="19" t="n">
        <v>0.03509034508140328</v>
      </c>
      <c r="X838" s="19" t="n">
        <v>0.17273740366872245</v>
      </c>
      <c r="Y838" s="19" t="n">
        <v>-0.0760772934497358</v>
      </c>
      <c r="Z838" s="19" t="n">
        <v>0.1111425533224822</v>
      </c>
      <c r="AA838" s="19" t="n">
        <v>0.22379736659033228</v>
      </c>
      <c r="AB838" s="19" t="n">
        <v>-0.6910308581434789</v>
      </c>
      <c r="AC838" s="19" t="n">
        <v>0.35278894607480454</v>
      </c>
      <c r="AD838" s="19" t="n">
        <v>-0.135877450529249</v>
      </c>
      <c r="AE838" s="19" t="n">
        <v>-0.09187811159374862</v>
      </c>
      <c r="AF838" s="19" t="n">
        <v>0.10507924766441802</v>
      </c>
      <c r="AG838" s="19" t="n">
        <v>0.10617983987200105</v>
      </c>
      <c r="AH838" s="19" t="n">
        <v>0.035134354488245326</v>
      </c>
      <c r="AI838" s="19" t="n">
        <v>0.2451358636872144</v>
      </c>
      <c r="AJ838" s="19" t="n">
        <v>0.35679550669581833</v>
      </c>
      <c r="AK838" s="19" t="n">
        <v>-0.6028329082725915</v>
      </c>
      <c r="AL838" s="19" t="n">
        <v>0.28936453837131226</v>
      </c>
      <c r="AM838" s="19" t="n">
        <v>-0.3475617943323634</v>
      </c>
      <c r="AN838" s="19" t="n">
        <v>-0.09358119610363577</v>
      </c>
    </row>
    <row r="839">
      <c r="B839" s="8" t="s">
        <v>319</v>
      </c>
      <c r="C839" s="15" t="n">
        <v>-0.2556925553590823</v>
      </c>
      <c r="D839" s="15" t="n">
        <v>-0.13358117447777565</v>
      </c>
      <c r="E839" s="15" t="n">
        <v>-0.07915117648941601</v>
      </c>
      <c r="F839" s="15" t="n">
        <v>-0.11771494827127912</v>
      </c>
      <c r="G839" s="15" t="n">
        <v>0.4025366141531338</v>
      </c>
      <c r="H839" s="15" t="n">
        <v>0.24871088221157372</v>
      </c>
      <c r="I839" s="15" t="n">
        <v>-0.09379848219125973</v>
      </c>
      <c r="J839" s="15" t="n">
        <v>0.09955743230180916</v>
      </c>
      <c r="K839" s="15" t="n">
        <v>0.13173119785396484</v>
      </c>
      <c r="L839" s="15" t="n">
        <v>0.0738491360506974</v>
      </c>
      <c r="M839" s="15" t="n">
        <v>-0.1793948808057136</v>
      </c>
      <c r="N839" s="15" t="n">
        <v>-0.028884761173365026</v>
      </c>
      <c r="O839" s="15" t="n">
        <v>0.09588867524193924</v>
      </c>
      <c r="P839" s="15" t="n">
        <v>0.10703797700272842</v>
      </c>
      <c r="Q839" s="15" t="n">
        <v>-0.10949812910384155</v>
      </c>
      <c r="R839" s="15" t="n">
        <v>0.02912736495130655</v>
      </c>
      <c r="S839" s="15" t="n">
        <v>-0.008080951104892</v>
      </c>
      <c r="T839" s="15" t="n">
        <v>-0.11121368641795826</v>
      </c>
      <c r="U839" s="15" t="n">
        <v>0.046784994674614944</v>
      </c>
      <c r="V839" s="15" t="n">
        <v>-0.042802400351519276</v>
      </c>
      <c r="W839" s="15" t="n">
        <v>0.6593021609211616</v>
      </c>
      <c r="X839" s="15" t="n">
        <v>-0.23176354053703077</v>
      </c>
      <c r="Y839" s="15" t="n">
        <v>-0.533365231432507</v>
      </c>
      <c r="Z839" s="15" t="n">
        <v>-0.3094521955378283</v>
      </c>
      <c r="AA839" s="15" t="n">
        <v>-0.1892041264218904</v>
      </c>
      <c r="AB839" s="15" t="n">
        <v>-0.0747265281036256</v>
      </c>
      <c r="AC839" s="15" t="n">
        <v>-0.0025278088503765117</v>
      </c>
      <c r="AD839" s="15" t="n">
        <v>0.47646894525662004</v>
      </c>
      <c r="AE839" s="15" t="n">
        <v>0.5331699393710979</v>
      </c>
      <c r="AF839" s="15" t="n">
        <v>-0.3172553977801491</v>
      </c>
      <c r="AG839" s="15" t="n">
        <v>0.6459242452342153</v>
      </c>
      <c r="AH839" s="15" t="n">
        <v>-0.47385490826643184</v>
      </c>
      <c r="AI839" s="15" t="n">
        <v>-0.2753916883055631</v>
      </c>
      <c r="AJ839" s="15" t="n">
        <v>-0.21201251267535026</v>
      </c>
      <c r="AK839" s="15" t="n">
        <v>-0.09064321312309263</v>
      </c>
      <c r="AL839" s="15" t="n">
        <v>-0.21035353697859965</v>
      </c>
      <c r="AM839" s="15" t="n">
        <v>0.18011113959231717</v>
      </c>
      <c r="AN839" s="15" t="n">
        <v>0.4410682741579115</v>
      </c>
    </row>
    <row r="840">
      <c r="B840" s="8" t="s">
        <v>320</v>
      </c>
      <c r="C840" s="19" t="n">
        <v>0.05095965110357778</v>
      </c>
      <c r="D840" s="19" t="n">
        <v>0.1806556209233596</v>
      </c>
      <c r="E840" s="19" t="n">
        <v>0.23708166753686788</v>
      </c>
      <c r="F840" s="19" t="n">
        <v>0.1895846354760861</v>
      </c>
      <c r="G840" s="19" t="n">
        <v>-0.2735170436874573</v>
      </c>
      <c r="H840" s="19" t="n">
        <v>-0.4441116653687297</v>
      </c>
      <c r="I840" s="19" t="n">
        <v>0.6589000895259675</v>
      </c>
      <c r="J840" s="19" t="n">
        <v>-0.2390807292890768</v>
      </c>
      <c r="K840" s="19" t="n">
        <v>-0.3087713209113779</v>
      </c>
      <c r="L840" s="19" t="n">
        <v>-0.30761419566467013</v>
      </c>
      <c r="M840" s="19" t="n">
        <v>0.5634428163743057</v>
      </c>
      <c r="N840" s="19" t="n">
        <v>-0.37013743040152614</v>
      </c>
      <c r="O840" s="19" t="n">
        <v>0.23538324431926477</v>
      </c>
      <c r="P840" s="19" t="n">
        <v>0.24695271321822343</v>
      </c>
      <c r="Q840" s="19" t="n">
        <v>0.02973290013513291</v>
      </c>
      <c r="R840" s="19" t="n">
        <v>-0.9475294809410287</v>
      </c>
      <c r="S840" s="19" t="n">
        <v>0.1286266416750959</v>
      </c>
      <c r="T840" s="19" t="n">
        <v>0.028550415204277035</v>
      </c>
      <c r="U840" s="19" t="n">
        <v>0.18716783578636065</v>
      </c>
      <c r="V840" s="19" t="n">
        <v>0.09763837429000854</v>
      </c>
      <c r="W840" s="19" t="n">
        <v>0.30770650617725</v>
      </c>
      <c r="X840" s="19" t="n">
        <v>-0.5334196534862672</v>
      </c>
      <c r="Y840" s="19" t="n">
        <v>0.19950723264051115</v>
      </c>
      <c r="Z840" s="19" t="n">
        <v>0.43647026245740217</v>
      </c>
      <c r="AA840" s="19" t="n">
        <v>-0.5000493658781098</v>
      </c>
      <c r="AB840" s="19" t="n">
        <v>-0.31451718596855427</v>
      </c>
      <c r="AC840" s="19" t="n">
        <v>-0.26165482744006435</v>
      </c>
      <c r="AD840" s="19" t="n">
        <v>0.06091461636810136</v>
      </c>
      <c r="AE840" s="19" t="n">
        <v>0.16183473406807364</v>
      </c>
      <c r="AF840" s="19" t="n">
        <v>0.4050982758165995</v>
      </c>
      <c r="AG840" s="19" t="n">
        <v>0.5392603404808768</v>
      </c>
      <c r="AH840" s="19" t="n">
        <v>0.48995107746505995</v>
      </c>
      <c r="AI840" s="19" t="n">
        <v>-0.3850030554856886</v>
      </c>
      <c r="AJ840" s="19" t="n">
        <v>-0.37628009606925994</v>
      </c>
      <c r="AK840" s="19" t="n">
        <v>-0.1961804866451857</v>
      </c>
      <c r="AL840" s="19" t="n">
        <v>-0.32694795796864656</v>
      </c>
      <c r="AM840" s="19" t="n">
        <v>-0.05049926848594358</v>
      </c>
      <c r="AN840" s="19" t="n">
        <v>0.2944105328344817</v>
      </c>
    </row>
    <row r="841">
      <c r="B841" s="8" t="s">
        <v>321</v>
      </c>
      <c r="C841" s="15" t="n">
        <v>-0.2594561160488429</v>
      </c>
      <c r="D841" s="15" t="n">
        <v>-0.1317344348238823</v>
      </c>
      <c r="E841" s="15" t="n">
        <v>-0.08611093558274044</v>
      </c>
      <c r="F841" s="15" t="n">
        <v>-0.1501577102978024</v>
      </c>
      <c r="G841" s="15" t="n">
        <v>0.41325693789388335</v>
      </c>
      <c r="H841" s="15" t="n">
        <v>0.28252141324790037</v>
      </c>
      <c r="I841" s="15" t="n">
        <v>-0.05504362548671904</v>
      </c>
      <c r="J841" s="15" t="n">
        <v>0.10892120907959024</v>
      </c>
      <c r="K841" s="15" t="n">
        <v>0.04657083425222097</v>
      </c>
      <c r="L841" s="15" t="n">
        <v>0.05418977962166055</v>
      </c>
      <c r="M841" s="15" t="n">
        <v>-0.14384970074793102</v>
      </c>
      <c r="N841" s="15" t="n">
        <v>-0.008914345504761334</v>
      </c>
      <c r="O841" s="15" t="n">
        <v>0.059379670577444865</v>
      </c>
      <c r="P841" s="15" t="n">
        <v>0.06897507922485427</v>
      </c>
      <c r="Q841" s="15" t="n">
        <v>-0.0754243143762138</v>
      </c>
      <c r="R841" s="15" t="n">
        <v>0.008776585218228078</v>
      </c>
      <c r="S841" s="15" t="n">
        <v>-0.025017232605514278</v>
      </c>
      <c r="T841" s="15" t="n">
        <v>-0.07078491163780729</v>
      </c>
      <c r="U841" s="15" t="n">
        <v>0.06621725358873079</v>
      </c>
      <c r="V841" s="15" t="n">
        <v>-0.026863663547257888</v>
      </c>
      <c r="W841" s="15" t="n">
        <v>-0.33478719274791346</v>
      </c>
      <c r="X841" s="15" t="n">
        <v>-0.09208603655606523</v>
      </c>
      <c r="Y841" s="15" t="n">
        <v>-0.4493373741074379</v>
      </c>
      <c r="Z841" s="15" t="n">
        <v>-0.17909213523036294</v>
      </c>
      <c r="AA841" s="15" t="n">
        <v>-0.06167061292495038</v>
      </c>
      <c r="AB841" s="15" t="n">
        <v>0.11456374706817471</v>
      </c>
      <c r="AC841" s="15" t="n">
        <v>0.1511200658613019</v>
      </c>
      <c r="AD841" s="15" t="n">
        <v>0.48723997226571175</v>
      </c>
      <c r="AE841" s="15" t="n">
        <v>0.597003185478179</v>
      </c>
      <c r="AF841" s="15" t="n">
        <v>-0.20604365898287957</v>
      </c>
      <c r="AG841" s="15" t="n">
        <v>-0.2461387957702916</v>
      </c>
      <c r="AH841" s="15" t="n">
        <v>-0.2918559836068838</v>
      </c>
      <c r="AI841" s="15" t="n">
        <v>-0.11341536776479699</v>
      </c>
      <c r="AJ841" s="15" t="n">
        <v>-0.10890634527198395</v>
      </c>
      <c r="AK841" s="15" t="n">
        <v>0.06091766151860714</v>
      </c>
      <c r="AL841" s="15" t="n">
        <v>-0.07372924513986386</v>
      </c>
      <c r="AM841" s="15" t="n">
        <v>0.2143708283413522</v>
      </c>
      <c r="AN841" s="15" t="n">
        <v>0.5627825637885118</v>
      </c>
    </row>
    <row r="842">
      <c r="B842" s="8" t="s">
        <v>322</v>
      </c>
      <c r="C842" s="19" t="n">
        <v>-0.06789215559434064</v>
      </c>
      <c r="D842" s="19" t="n">
        <v>0.05886419051036258</v>
      </c>
      <c r="E842" s="19" t="n">
        <v>0.11451661156254722</v>
      </c>
      <c r="F842" s="19" t="n">
        <v>-1.0222348101645702</v>
      </c>
      <c r="G842" s="19" t="n">
        <v>0.5741874894520964</v>
      </c>
      <c r="H842" s="19" t="n">
        <v>0.43032405817746017</v>
      </c>
      <c r="I842" s="19" t="n">
        <v>-0.09379848219125973</v>
      </c>
      <c r="J842" s="19" t="n">
        <v>0.09955743230180916</v>
      </c>
      <c r="K842" s="19" t="n">
        <v>0.13173119785396484</v>
      </c>
      <c r="L842" s="19" t="n">
        <v>0.0738491360506974</v>
      </c>
      <c r="M842" s="19" t="n">
        <v>-0.1793948808057136</v>
      </c>
      <c r="N842" s="19" t="n">
        <v>-0.028884761173365026</v>
      </c>
      <c r="O842" s="19" t="n">
        <v>-0.6288726344597508</v>
      </c>
      <c r="P842" s="19" t="n">
        <v>-0.6213502886079669</v>
      </c>
      <c r="Q842" s="19" t="n">
        <v>0.30819911503512887</v>
      </c>
      <c r="R842" s="19" t="n">
        <v>0.44288214145747906</v>
      </c>
      <c r="S842" s="19" t="n">
        <v>0.4020459083257288</v>
      </c>
      <c r="T842" s="19" t="n">
        <v>0.308082790784444</v>
      </c>
      <c r="U842" s="19" t="n">
        <v>-0.6264176971617246</v>
      </c>
      <c r="V842" s="19" t="n">
        <v>0.37852411610927705</v>
      </c>
      <c r="W842" s="19" t="n">
        <v>0.021207380407055387</v>
      </c>
      <c r="X842" s="19" t="n">
        <v>0.21403729220555</v>
      </c>
      <c r="Y842" s="19" t="n">
        <v>-0.08990953573368332</v>
      </c>
      <c r="Z842" s="19" t="n">
        <v>0.14189995475212272</v>
      </c>
      <c r="AA842" s="19" t="n">
        <v>0.2536119329631352</v>
      </c>
      <c r="AB842" s="19" t="n">
        <v>0.358697598053502</v>
      </c>
      <c r="AC842" s="19" t="n">
        <v>0.41442522647229074</v>
      </c>
      <c r="AD842" s="19" t="n">
        <v>-0.22013854957552054</v>
      </c>
      <c r="AE842" s="19" t="n">
        <v>-0.12504820473833195</v>
      </c>
      <c r="AF842" s="19" t="n">
        <v>-0.9240173964534095</v>
      </c>
      <c r="AG842" s="19" t="n">
        <v>0.15121956374068</v>
      </c>
      <c r="AH842" s="19" t="n">
        <v>0.09613205974699951</v>
      </c>
      <c r="AI842" s="19" t="n">
        <v>-0.7739865570354857</v>
      </c>
      <c r="AJ842" s="19" t="n">
        <v>0.34224056582951</v>
      </c>
      <c r="AK842" s="19" t="n">
        <v>0.44230902946905004</v>
      </c>
      <c r="AL842" s="19" t="n">
        <v>0.31455682053365674</v>
      </c>
      <c r="AM842" s="19" t="n">
        <v>-0.42986145012356725</v>
      </c>
      <c r="AN842" s="19" t="n">
        <v>-0.08996732020652998</v>
      </c>
    </row>
    <row r="843">
      <c r="B843" s="8" t="s">
        <v>323</v>
      </c>
      <c r="C843" s="15" t="n">
        <v>0.054723211793338195</v>
      </c>
      <c r="D843" s="15" t="n">
        <v>0.17880888126946629</v>
      </c>
      <c r="E843" s="15" t="n">
        <v>0.24404142663019224</v>
      </c>
      <c r="F843" s="15" t="n">
        <v>0.2220273975026092</v>
      </c>
      <c r="G843" s="15" t="n">
        <v>-0.2842373674282068</v>
      </c>
      <c r="H843" s="15" t="n">
        <v>-0.4779221964050564</v>
      </c>
      <c r="I843" s="15" t="n">
        <v>-0.13255333889580023</v>
      </c>
      <c r="J843" s="15" t="n">
        <v>0.0901936555240282</v>
      </c>
      <c r="K843" s="15" t="n">
        <v>0.21689156145570862</v>
      </c>
      <c r="L843" s="15" t="n">
        <v>0.09350849247973404</v>
      </c>
      <c r="M843" s="15" t="n">
        <v>-0.21494006086349604</v>
      </c>
      <c r="N843" s="15" t="n">
        <v>-0.04885517684196866</v>
      </c>
      <c r="O843" s="15" t="n">
        <v>0.1323976799064337</v>
      </c>
      <c r="P843" s="15" t="n">
        <v>0.14510087478060252</v>
      </c>
      <c r="Q843" s="15" t="n">
        <v>-0.14357194383146968</v>
      </c>
      <c r="R843" s="15" t="n">
        <v>0.0494781446843852</v>
      </c>
      <c r="S843" s="15" t="n">
        <v>0.008855330395730505</v>
      </c>
      <c r="T843" s="15" t="n">
        <v>-0.15164246119810923</v>
      </c>
      <c r="U843" s="15" t="n">
        <v>0.027352735760499118</v>
      </c>
      <c r="V843" s="15" t="n">
        <v>-0.058741137155780665</v>
      </c>
      <c r="W843" s="15" t="n">
        <v>0.03509034508140328</v>
      </c>
      <c r="X843" s="15" t="n">
        <v>0.17273740366872245</v>
      </c>
      <c r="Y843" s="15" t="n">
        <v>-0.0760772934497358</v>
      </c>
      <c r="Z843" s="15" t="n">
        <v>0.1111425533224822</v>
      </c>
      <c r="AA843" s="15" t="n">
        <v>0.22379736659033228</v>
      </c>
      <c r="AB843" s="15" t="n">
        <v>-0.6910308581434789</v>
      </c>
      <c r="AC843" s="15" t="n">
        <v>0.35278894607480454</v>
      </c>
      <c r="AD843" s="15" t="n">
        <v>-0.135877450529249</v>
      </c>
      <c r="AE843" s="15" t="n">
        <v>-0.09187811159374862</v>
      </c>
      <c r="AF843" s="15" t="n">
        <v>0.10507924766441802</v>
      </c>
      <c r="AG843" s="15" t="n">
        <v>0.10617983987200105</v>
      </c>
      <c r="AH843" s="15" t="n">
        <v>0.035134354488245326</v>
      </c>
      <c r="AI843" s="15" t="n">
        <v>0.2451358636872144</v>
      </c>
      <c r="AJ843" s="15" t="n">
        <v>0.35679550669581833</v>
      </c>
      <c r="AK843" s="15" t="n">
        <v>-0.6028329082725915</v>
      </c>
      <c r="AL843" s="15" t="n">
        <v>0.28936453837131226</v>
      </c>
      <c r="AM843" s="15" t="n">
        <v>-0.3475617943323634</v>
      </c>
      <c r="AN843" s="15" t="n">
        <v>-0.09358119610363577</v>
      </c>
    </row>
    <row r="844">
      <c r="B844" s="8" t="s">
        <v>324</v>
      </c>
      <c r="C844" s="19" t="n">
        <v>0.04719609041381728</v>
      </c>
      <c r="D844" s="19" t="n">
        <v>0.18250236057725294</v>
      </c>
      <c r="E844" s="19" t="n">
        <v>0.2301219084435434</v>
      </c>
      <c r="F844" s="19" t="n">
        <v>0.15714187344956276</v>
      </c>
      <c r="G844" s="19" t="n">
        <v>-0.26279671994670795</v>
      </c>
      <c r="H844" s="19" t="n">
        <v>-0.41030113433240323</v>
      </c>
      <c r="I844" s="19" t="n">
        <v>-0.05504362548671904</v>
      </c>
      <c r="J844" s="19" t="n">
        <v>0.10892120907959024</v>
      </c>
      <c r="K844" s="19" t="n">
        <v>0.04657083425222097</v>
      </c>
      <c r="L844" s="19" t="n">
        <v>0.05418977962166055</v>
      </c>
      <c r="M844" s="19" t="n">
        <v>-0.14384970074793102</v>
      </c>
      <c r="N844" s="19" t="n">
        <v>-0.008914345504761334</v>
      </c>
      <c r="O844" s="19" t="n">
        <v>0.059379670577444865</v>
      </c>
      <c r="P844" s="19" t="n">
        <v>0.06897507922485427</v>
      </c>
      <c r="Q844" s="19" t="n">
        <v>-0.0754243143762138</v>
      </c>
      <c r="R844" s="19" t="n">
        <v>0.008776585218228078</v>
      </c>
      <c r="S844" s="19" t="n">
        <v>-0.025017232605514278</v>
      </c>
      <c r="T844" s="19" t="n">
        <v>-0.07078491163780729</v>
      </c>
      <c r="U844" s="19" t="n">
        <v>0.06621725358873079</v>
      </c>
      <c r="V844" s="19" t="n">
        <v>-0.026863663547257888</v>
      </c>
      <c r="W844" s="19" t="n">
        <v>-0.22106987436107983</v>
      </c>
      <c r="X844" s="19" t="n">
        <v>0.023396851592534962</v>
      </c>
      <c r="Y844" s="19" t="n">
        <v>0.7533946022921711</v>
      </c>
      <c r="Z844" s="19" t="n">
        <v>-0.062171200904378665</v>
      </c>
      <c r="AA844" s="19" t="n">
        <v>0.05303908185458642</v>
      </c>
      <c r="AB844" s="19" t="n">
        <v>0.22684049983684998</v>
      </c>
      <c r="AC844" s="19" t="n">
        <v>0.25913004970354986</v>
      </c>
      <c r="AD844" s="19" t="n">
        <v>-0.5284524730125839</v>
      </c>
      <c r="AE844" s="19" t="n">
        <v>-0.38691855996073005</v>
      </c>
      <c r="AF844" s="19" t="n">
        <v>-0.09281705543251517</v>
      </c>
      <c r="AG844" s="19" t="n">
        <v>0.04188214577545629</v>
      </c>
      <c r="AH844" s="19" t="n">
        <v>4.5382268370702805E-4</v>
      </c>
      <c r="AI844" s="19" t="n">
        <v>0.17530530562243546</v>
      </c>
      <c r="AJ844" s="19" t="n">
        <v>0.1753345568987858</v>
      </c>
      <c r="AK844" s="19" t="n">
        <v>0.33423472934071613</v>
      </c>
      <c r="AL844" s="19" t="n">
        <v>0.1954636549348565</v>
      </c>
      <c r="AM844" s="19" t="n">
        <v>-0.663085577855773</v>
      </c>
      <c r="AN844" s="19" t="n">
        <v>-0.239273338025781</v>
      </c>
    </row>
    <row r="845">
      <c r="B845" s="8" t="s">
        <v>325</v>
      </c>
      <c r="C845" s="15" t="n">
        <v>-0.10607203894292384</v>
      </c>
      <c r="D845" s="15" t="n">
        <v>0.014036597743642049</v>
      </c>
      <c r="E845" s="15" t="n">
        <v>0.07822250090712157</v>
      </c>
      <c r="F845" s="15" t="n">
        <v>0.060892689913856546</v>
      </c>
      <c r="G845" s="15" t="n">
        <v>-0.43120534815333295</v>
      </c>
      <c r="H845" s="15" t="n">
        <v>0.35595194105136213</v>
      </c>
      <c r="I845" s="15" t="n">
        <v>-0.13255333889580023</v>
      </c>
      <c r="J845" s="15" t="n">
        <v>0.0901936555240282</v>
      </c>
      <c r="K845" s="15" t="n">
        <v>0.21689156145570862</v>
      </c>
      <c r="L845" s="15" t="n">
        <v>0.09350849247973404</v>
      </c>
      <c r="M845" s="15" t="n">
        <v>-0.21494006086349604</v>
      </c>
      <c r="N845" s="15" t="n">
        <v>-0.04885517684196866</v>
      </c>
      <c r="O845" s="15" t="n">
        <v>0.1323976799064337</v>
      </c>
      <c r="P845" s="15" t="n">
        <v>0.14510087478060252</v>
      </c>
      <c r="Q845" s="15" t="n">
        <v>-0.14357194383146968</v>
      </c>
      <c r="R845" s="15" t="n">
        <v>0.0494781446843852</v>
      </c>
      <c r="S845" s="15" t="n">
        <v>0.008855330395730505</v>
      </c>
      <c r="T845" s="15" t="n">
        <v>-0.15164246119810923</v>
      </c>
      <c r="U845" s="15" t="n">
        <v>0.027352735760499118</v>
      </c>
      <c r="V845" s="15" t="n">
        <v>-0.058741137155780665</v>
      </c>
      <c r="W845" s="15" t="n">
        <v>-0.058350287053401936</v>
      </c>
      <c r="X845" s="15" t="n">
        <v>0.07784601665367707</v>
      </c>
      <c r="Y845" s="15" t="n">
        <v>-0.1704695039480989</v>
      </c>
      <c r="Z845" s="15" t="n">
        <v>0.015069534997799755</v>
      </c>
      <c r="AA845" s="15" t="n">
        <v>0.1295413065262967</v>
      </c>
      <c r="AB845" s="15" t="n">
        <v>0.17279676363525037</v>
      </c>
      <c r="AC845" s="15" t="n">
        <v>0.26403798614838536</v>
      </c>
      <c r="AD845" s="15" t="n">
        <v>-0.22754190297272806</v>
      </c>
      <c r="AE845" s="15" t="n">
        <v>-0.1854439229333025</v>
      </c>
      <c r="AF845" s="15" t="n">
        <v>0.012041832077172299</v>
      </c>
      <c r="AG845" s="15" t="n">
        <v>-0.018233240451526737</v>
      </c>
      <c r="AH845" s="15" t="n">
        <v>-0.09113133721532043</v>
      </c>
      <c r="AI845" s="15" t="n">
        <v>0.12042052827996827</v>
      </c>
      <c r="AJ845" s="15" t="n">
        <v>0.23401524633274667</v>
      </c>
      <c r="AK845" s="15" t="n">
        <v>0.28582573997003274</v>
      </c>
      <c r="AL845" s="15" t="n">
        <v>0.17308438971344106</v>
      </c>
      <c r="AM845" s="15" t="n">
        <v>-0.4691923558735553</v>
      </c>
      <c r="AN845" s="15" t="n">
        <v>-0.21681987505565317</v>
      </c>
    </row>
    <row r="846">
      <c r="B846" s="8" t="s">
        <v>326</v>
      </c>
      <c r="C846" s="19" t="n">
        <v>-0.2594561160488429</v>
      </c>
      <c r="D846" s="19" t="n">
        <v>-0.1317344348238823</v>
      </c>
      <c r="E846" s="19" t="n">
        <v>-0.08611093558274044</v>
      </c>
      <c r="F846" s="19" t="n">
        <v>-0.1501577102978024</v>
      </c>
      <c r="G846" s="19" t="n">
        <v>0.41325693789388335</v>
      </c>
      <c r="H846" s="19" t="n">
        <v>0.28252141324790037</v>
      </c>
      <c r="I846" s="19" t="n">
        <v>-0.05504362548671904</v>
      </c>
      <c r="J846" s="19" t="n">
        <v>0.10892120907959024</v>
      </c>
      <c r="K846" s="19" t="n">
        <v>0.04657083425222097</v>
      </c>
      <c r="L846" s="19" t="n">
        <v>0.05418977962166055</v>
      </c>
      <c r="M846" s="19" t="n">
        <v>-0.14384970074793102</v>
      </c>
      <c r="N846" s="19" t="n">
        <v>-0.008914345504761334</v>
      </c>
      <c r="O846" s="19" t="n">
        <v>0.059379670577444865</v>
      </c>
      <c r="P846" s="19" t="n">
        <v>0.06897507922485427</v>
      </c>
      <c r="Q846" s="19" t="n">
        <v>-0.0754243143762138</v>
      </c>
      <c r="R846" s="19" t="n">
        <v>0.008776585218228078</v>
      </c>
      <c r="S846" s="19" t="n">
        <v>-0.025017232605514278</v>
      </c>
      <c r="T846" s="19" t="n">
        <v>-0.07078491163780729</v>
      </c>
      <c r="U846" s="19" t="n">
        <v>0.06621725358873079</v>
      </c>
      <c r="V846" s="19" t="n">
        <v>-0.026863663547257888</v>
      </c>
      <c r="W846" s="19" t="n">
        <v>-0.33478719274791346</v>
      </c>
      <c r="X846" s="19" t="n">
        <v>-0.09208603655606523</v>
      </c>
      <c r="Y846" s="19" t="n">
        <v>-0.4493373741074379</v>
      </c>
      <c r="Z846" s="19" t="n">
        <v>-0.17909213523036294</v>
      </c>
      <c r="AA846" s="19" t="n">
        <v>-0.06167061292495038</v>
      </c>
      <c r="AB846" s="19" t="n">
        <v>0.11456374706817471</v>
      </c>
      <c r="AC846" s="19" t="n">
        <v>0.1511200658613019</v>
      </c>
      <c r="AD846" s="19" t="n">
        <v>0.48723997226571175</v>
      </c>
      <c r="AE846" s="19" t="n">
        <v>0.597003185478179</v>
      </c>
      <c r="AF846" s="19" t="n">
        <v>-0.20604365898287957</v>
      </c>
      <c r="AG846" s="19" t="n">
        <v>-0.2461387957702916</v>
      </c>
      <c r="AH846" s="19" t="n">
        <v>-0.2918559836068838</v>
      </c>
      <c r="AI846" s="19" t="n">
        <v>-0.11341536776479699</v>
      </c>
      <c r="AJ846" s="19" t="n">
        <v>-0.10890634527198395</v>
      </c>
      <c r="AK846" s="19" t="n">
        <v>0.06091766151860714</v>
      </c>
      <c r="AL846" s="19" t="n">
        <v>-0.07372924513986386</v>
      </c>
      <c r="AM846" s="19" t="n">
        <v>0.2143708283413522</v>
      </c>
      <c r="AN846" s="19" t="n">
        <v>0.5627825637885118</v>
      </c>
    </row>
    <row r="847">
      <c r="B847" s="8" t="s">
        <v>327</v>
      </c>
      <c r="C847" s="15" t="n">
        <v>-0.10983559963268429</v>
      </c>
      <c r="D847" s="15" t="n">
        <v>0.015883337397535356</v>
      </c>
      <c r="E847" s="15" t="n">
        <v>0.0712627418137972</v>
      </c>
      <c r="F847" s="15" t="n">
        <v>0.028449927887333422</v>
      </c>
      <c r="G847" s="15" t="n">
        <v>-0.4204850244125834</v>
      </c>
      <c r="H847" s="15" t="n">
        <v>0.38976247208768894</v>
      </c>
      <c r="I847" s="15" t="n">
        <v>-0.09379848219125973</v>
      </c>
      <c r="J847" s="15" t="n">
        <v>0.09955743230180916</v>
      </c>
      <c r="K847" s="15" t="n">
        <v>0.13173119785396484</v>
      </c>
      <c r="L847" s="15" t="n">
        <v>0.0738491360506974</v>
      </c>
      <c r="M847" s="15" t="n">
        <v>-0.1793948808057136</v>
      </c>
      <c r="N847" s="15" t="n">
        <v>-0.028884761173365026</v>
      </c>
      <c r="O847" s="15" t="n">
        <v>0.09588867524193924</v>
      </c>
      <c r="P847" s="15" t="n">
        <v>0.10703797700272842</v>
      </c>
      <c r="Q847" s="15" t="n">
        <v>-0.10949812910384155</v>
      </c>
      <c r="R847" s="15" t="n">
        <v>0.02912736495130655</v>
      </c>
      <c r="S847" s="15" t="n">
        <v>-0.008080951104892</v>
      </c>
      <c r="T847" s="15" t="n">
        <v>-0.11121368641795826</v>
      </c>
      <c r="U847" s="15" t="n">
        <v>0.046784994674614944</v>
      </c>
      <c r="V847" s="15" t="n">
        <v>-0.042802400351519276</v>
      </c>
      <c r="W847" s="15" t="n">
        <v>-0.08435655619400566</v>
      </c>
      <c r="X847" s="15" t="n">
        <v>0.10683437486664028</v>
      </c>
      <c r="Y847" s="15" t="n">
        <v>-0.1965485117019508</v>
      </c>
      <c r="Z847" s="15" t="n">
        <v>0.03336209725060363</v>
      </c>
      <c r="AA847" s="15" t="n">
        <v>0.1471267720482251</v>
      </c>
      <c r="AB847" s="15" t="n">
        <v>0.254470940415243</v>
      </c>
      <c r="AC847" s="15" t="n">
        <v>0.3141594160544045</v>
      </c>
      <c r="AD847" s="15" t="n">
        <v>-0.3236958589091553</v>
      </c>
      <c r="AE847" s="15" t="n">
        <v>-0.23075356171864297</v>
      </c>
      <c r="AF847" s="15" t="n">
        <v>0.014727050399174324</v>
      </c>
      <c r="AG847" s="15" t="n">
        <v>0.011824452661964774</v>
      </c>
      <c r="AH847" s="15" t="n">
        <v>-0.04533875726580677</v>
      </c>
      <c r="AI847" s="15" t="n">
        <v>0.14786291695120182</v>
      </c>
      <c r="AJ847" s="15" t="n">
        <v>0.20467490161576618</v>
      </c>
      <c r="AK847" s="15" t="n">
        <v>0.3100302346553745</v>
      </c>
      <c r="AL847" s="15" t="n">
        <v>0.1842740223241488</v>
      </c>
      <c r="AM847" s="15" t="n">
        <v>-0.5661389668646639</v>
      </c>
      <c r="AN847" s="15" t="n">
        <v>-0.22804660654071685</v>
      </c>
    </row>
    <row r="848">
      <c r="B848" s="8" t="s">
        <v>328</v>
      </c>
      <c r="C848" s="19" t="n">
        <v>-0.2519289946693219</v>
      </c>
      <c r="D848" s="19" t="n">
        <v>-0.135427914131669</v>
      </c>
      <c r="E848" s="19" t="n">
        <v>-0.07219141739609164</v>
      </c>
      <c r="F848" s="19" t="n">
        <v>-0.085272186244756</v>
      </c>
      <c r="G848" s="19" t="n">
        <v>0.39181629041238436</v>
      </c>
      <c r="H848" s="19" t="n">
        <v>0.21490035117524692</v>
      </c>
      <c r="I848" s="19" t="n">
        <v>-0.13255333889580023</v>
      </c>
      <c r="J848" s="19" t="n">
        <v>0.0901936555240282</v>
      </c>
      <c r="K848" s="19" t="n">
        <v>0.21689156145570862</v>
      </c>
      <c r="L848" s="19" t="n">
        <v>0.09350849247973404</v>
      </c>
      <c r="M848" s="19" t="n">
        <v>-0.21494006086349604</v>
      </c>
      <c r="N848" s="19" t="n">
        <v>-0.04885517684196866</v>
      </c>
      <c r="O848" s="19" t="n">
        <v>0.1323976799064337</v>
      </c>
      <c r="P848" s="19" t="n">
        <v>0.14510087478060252</v>
      </c>
      <c r="Q848" s="19" t="n">
        <v>-0.14357194383146968</v>
      </c>
      <c r="R848" s="19" t="n">
        <v>0.0494781446843852</v>
      </c>
      <c r="S848" s="19" t="n">
        <v>0.008855330395730505</v>
      </c>
      <c r="T848" s="19" t="n">
        <v>-0.15164246119810923</v>
      </c>
      <c r="U848" s="19" t="n">
        <v>0.027352735760499118</v>
      </c>
      <c r="V848" s="19" t="n">
        <v>-0.058741137155780665</v>
      </c>
      <c r="W848" s="19" t="n">
        <v>-0.3201932305770969</v>
      </c>
      <c r="X848" s="19" t="n">
        <v>-0.18806228815337703</v>
      </c>
      <c r="Y848" s="19" t="n">
        <v>-0.4349789970660646</v>
      </c>
      <c r="Z848" s="19" t="n">
        <v>-0.25414998264254046</v>
      </c>
      <c r="AA848" s="19" t="n">
        <v>0.9080739546048101</v>
      </c>
      <c r="AB848" s="19" t="n">
        <v>-0.0857291658474119</v>
      </c>
      <c r="AC848" s="19" t="n">
        <v>-1.8810636478120188</v>
      </c>
      <c r="AD848" s="19" t="n">
        <v>0.6428405844124123</v>
      </c>
      <c r="AE848" s="19" t="n">
        <v>0.6501537585575567</v>
      </c>
      <c r="AF848" s="19" t="n">
        <v>0.7951816497396752</v>
      </c>
      <c r="AG848" s="19" t="n">
        <v>0.582225676050171</v>
      </c>
      <c r="AH848" s="19" t="n">
        <v>0.5029815946721993</v>
      </c>
      <c r="AI848" s="19" t="n">
        <v>-0.3365566817995566</v>
      </c>
      <c r="AJ848" s="19" t="n">
        <v>0.8855971856672841</v>
      </c>
      <c r="AK848" s="19" t="n">
        <v>-0.14677116989152067</v>
      </c>
      <c r="AL848" s="19" t="n">
        <v>-2.2613432845879275</v>
      </c>
      <c r="AM848" s="19" t="n">
        <v>0.24416925817926174</v>
      </c>
      <c r="AN848" s="19" t="n">
        <v>0.4189716837306613</v>
      </c>
    </row>
    <row r="849">
      <c r="B849" s="8" t="s">
        <v>329</v>
      </c>
      <c r="C849" s="15" t="n">
        <v>0.3613754182559983</v>
      </c>
      <c r="D849" s="15" t="n">
        <v>0.49304567667060156</v>
      </c>
      <c r="E849" s="15" t="n">
        <v>0.5602742706564762</v>
      </c>
      <c r="F849" s="15" t="n">
        <v>0.5293269812499743</v>
      </c>
      <c r="G849" s="15" t="n">
        <v>-0.960291025268798</v>
      </c>
      <c r="H849" s="15" t="n">
        <v>-1.1707447439853598</v>
      </c>
      <c r="I849" s="15" t="n">
        <v>-0.09379848219125973</v>
      </c>
      <c r="J849" s="15" t="n">
        <v>0.09955743230180916</v>
      </c>
      <c r="K849" s="15" t="n">
        <v>0.13173119785396484</v>
      </c>
      <c r="L849" s="15" t="n">
        <v>0.0738491360506974</v>
      </c>
      <c r="M849" s="15" t="n">
        <v>-0.1793948808057136</v>
      </c>
      <c r="N849" s="15" t="n">
        <v>-0.028884761173365026</v>
      </c>
      <c r="O849" s="15" t="n">
        <v>0.09588867524193924</v>
      </c>
      <c r="P849" s="15" t="n">
        <v>0.10703797700272842</v>
      </c>
      <c r="Q849" s="15" t="n">
        <v>-0.10949812910384155</v>
      </c>
      <c r="R849" s="15" t="n">
        <v>0.02912736495130655</v>
      </c>
      <c r="S849" s="15" t="n">
        <v>-0.008080951104892</v>
      </c>
      <c r="T849" s="15" t="n">
        <v>-0.11121368641795826</v>
      </c>
      <c r="U849" s="15" t="n">
        <v>0.046784994674614944</v>
      </c>
      <c r="V849" s="15" t="n">
        <v>-0.042802400351519276</v>
      </c>
      <c r="W849" s="15" t="n">
        <v>0.5296443168590047</v>
      </c>
      <c r="X849" s="15" t="n">
        <v>-0.36343444621635657</v>
      </c>
      <c r="Y849" s="15" t="n">
        <v>0.42351310464908604</v>
      </c>
      <c r="Z849" s="15" t="n">
        <v>-0.4427627280538268</v>
      </c>
      <c r="AA849" s="15" t="n">
        <v>-0.3199934549879142</v>
      </c>
      <c r="AB849" s="15" t="n">
        <v>-0.20274187272128127</v>
      </c>
      <c r="AC849" s="15" t="n">
        <v>-1.0738784180753982</v>
      </c>
      <c r="AD849" s="15" t="n">
        <v>0.3492757209662142</v>
      </c>
      <c r="AE849" s="15" t="n">
        <v>0.4033383971496038</v>
      </c>
      <c r="AF849" s="15" t="n">
        <v>0.5974991120357864</v>
      </c>
      <c r="AG849" s="15" t="n">
        <v>0.6314387867717006</v>
      </c>
      <c r="AH849" s="15" t="n">
        <v>0.5682148318891003</v>
      </c>
      <c r="AI849" s="15" t="n">
        <v>-0.2899123384332057</v>
      </c>
      <c r="AJ849" s="15" t="n">
        <v>-0.22630786133869876</v>
      </c>
      <c r="AK849" s="15" t="n">
        <v>-0.10438916857961493</v>
      </c>
      <c r="AL849" s="15" t="n">
        <v>-1.2280712534320342</v>
      </c>
      <c r="AM849" s="15" t="n">
        <v>0.1659496507649717</v>
      </c>
      <c r="AN849" s="15" t="n">
        <v>0.4267195516578945</v>
      </c>
    </row>
    <row r="850">
      <c r="B850" s="8" t="s">
        <v>330</v>
      </c>
      <c r="C850" s="19" t="n">
        <v>0.054723211793338195</v>
      </c>
      <c r="D850" s="19" t="n">
        <v>0.17880888126946629</v>
      </c>
      <c r="E850" s="19" t="n">
        <v>0.24404142663019224</v>
      </c>
      <c r="F850" s="19" t="n">
        <v>0.2220273975026092</v>
      </c>
      <c r="G850" s="19" t="n">
        <v>-0.2842373674282068</v>
      </c>
      <c r="H850" s="19" t="n">
        <v>-0.4779221964050564</v>
      </c>
      <c r="I850" s="19" t="n">
        <v>-0.13255333889580023</v>
      </c>
      <c r="J850" s="19" t="n">
        <v>0.0901936555240282</v>
      </c>
      <c r="K850" s="19" t="n">
        <v>0.21689156145570862</v>
      </c>
      <c r="L850" s="19" t="n">
        <v>0.09350849247973404</v>
      </c>
      <c r="M850" s="19" t="n">
        <v>-0.21494006086349604</v>
      </c>
      <c r="N850" s="19" t="n">
        <v>-0.04885517684196866</v>
      </c>
      <c r="O850" s="19" t="n">
        <v>0.1323976799064337</v>
      </c>
      <c r="P850" s="19" t="n">
        <v>0.14510087478060252</v>
      </c>
      <c r="Q850" s="19" t="n">
        <v>-0.14357194383146968</v>
      </c>
      <c r="R850" s="19" t="n">
        <v>0.0494781446843852</v>
      </c>
      <c r="S850" s="19" t="n">
        <v>0.008855330395730505</v>
      </c>
      <c r="T850" s="19" t="n">
        <v>-0.15164246119810923</v>
      </c>
      <c r="U850" s="19" t="n">
        <v>0.027352735760499118</v>
      </c>
      <c r="V850" s="19" t="n">
        <v>-0.058741137155780665</v>
      </c>
      <c r="W850" s="19" t="n">
        <v>-0.16905733607987236</v>
      </c>
      <c r="X850" s="19" t="n">
        <v>-0.034579864833391746</v>
      </c>
      <c r="Y850" s="19" t="n">
        <v>0.8055526177998747</v>
      </c>
      <c r="Z850" s="19" t="n">
        <v>-0.09875632540998613</v>
      </c>
      <c r="AA850" s="19" t="n">
        <v>0.017868150810729556</v>
      </c>
      <c r="AB850" s="19" t="n">
        <v>0.06349214627686446</v>
      </c>
      <c r="AC850" s="19" t="n">
        <v>0.15888718989151152</v>
      </c>
      <c r="AD850" s="19" t="n">
        <v>-0.3361445611397297</v>
      </c>
      <c r="AE850" s="19" t="n">
        <v>-0.2962992823900494</v>
      </c>
      <c r="AF850" s="19" t="n">
        <v>-0.09818749207651956</v>
      </c>
      <c r="AG850" s="19" t="n">
        <v>-0.018233240451526737</v>
      </c>
      <c r="AH850" s="19" t="n">
        <v>-0.09113133721532043</v>
      </c>
      <c r="AI850" s="19" t="n">
        <v>0.12042052827996827</v>
      </c>
      <c r="AJ850" s="19" t="n">
        <v>0.23401524633274667</v>
      </c>
      <c r="AK850" s="19" t="n">
        <v>0.28582573997003274</v>
      </c>
      <c r="AL850" s="19" t="n">
        <v>0.17308438971344106</v>
      </c>
      <c r="AM850" s="19" t="n">
        <v>-0.4691923558735553</v>
      </c>
      <c r="AN850" s="19" t="n">
        <v>-0.21681987505565317</v>
      </c>
    </row>
    <row r="851">
      <c r="B851" s="8" t="s">
        <v>331</v>
      </c>
      <c r="C851" s="15" t="n">
        <v>0.5488839078648586</v>
      </c>
      <c r="D851" s="15" t="n">
        <v>0.6908952979895973</v>
      </c>
      <c r="E851" s="15" t="n">
        <v>-0.34749368866723873</v>
      </c>
      <c r="F851" s="15" t="n">
        <v>0.6885600663249407</v>
      </c>
      <c r="G851" s="15" t="n">
        <v>-0.7747467134262435</v>
      </c>
      <c r="H851" s="15" t="n">
        <v>-0.9519637625572602</v>
      </c>
      <c r="I851" s="15" t="n">
        <v>0.6589000895259675</v>
      </c>
      <c r="J851" s="15" t="n">
        <v>-0.2390807292890768</v>
      </c>
      <c r="K851" s="15" t="n">
        <v>-0.3087713209113779</v>
      </c>
      <c r="L851" s="15" t="n">
        <v>-0.30761419566467013</v>
      </c>
      <c r="M851" s="15" t="n">
        <v>0.5634428163743057</v>
      </c>
      <c r="N851" s="15" t="n">
        <v>-0.37013743040152614</v>
      </c>
      <c r="O851" s="15" t="n">
        <v>0.059379670577444865</v>
      </c>
      <c r="P851" s="15" t="n">
        <v>0.06897507922485427</v>
      </c>
      <c r="Q851" s="15" t="n">
        <v>-0.0754243143762138</v>
      </c>
      <c r="R851" s="15" t="n">
        <v>0.008776585218228078</v>
      </c>
      <c r="S851" s="15" t="n">
        <v>-0.025017232605514278</v>
      </c>
      <c r="T851" s="15" t="n">
        <v>-0.07078491163780729</v>
      </c>
      <c r="U851" s="15" t="n">
        <v>0.06621725358873079</v>
      </c>
      <c r="V851" s="15" t="n">
        <v>-0.026863663547257888</v>
      </c>
      <c r="W851" s="15" t="n">
        <v>0.40114713831205523</v>
      </c>
      <c r="X851" s="15" t="n">
        <v>-0.4385282664712219</v>
      </c>
      <c r="Y851" s="15" t="n">
        <v>0.29389944313887423</v>
      </c>
      <c r="Z851" s="15" t="n">
        <v>0.5325432807820847</v>
      </c>
      <c r="AA851" s="15" t="n">
        <v>-0.40579330581407425</v>
      </c>
      <c r="AB851" s="15" t="n">
        <v>-1.1783448077472831</v>
      </c>
      <c r="AC851" s="15" t="n">
        <v>-0.17290386751364523</v>
      </c>
      <c r="AD851" s="15" t="n">
        <v>0.15257906881158034</v>
      </c>
      <c r="AE851" s="15" t="n">
        <v>0.2554005454076275</v>
      </c>
      <c r="AF851" s="15" t="n">
        <v>0.4981356914038453</v>
      </c>
      <c r="AG851" s="15" t="n">
        <v>-0.25844731331359383</v>
      </c>
      <c r="AH851" s="15" t="n">
        <v>0.7524231138786599</v>
      </c>
      <c r="AI851" s="15" t="n">
        <v>-0.12575378820890995</v>
      </c>
      <c r="AJ851" s="15" t="n">
        <v>-0.12105332358584131</v>
      </c>
      <c r="AK851" s="15" t="n">
        <v>-0.9574827549314514</v>
      </c>
      <c r="AL851" s="15" t="n">
        <v>-0.08523315008274741</v>
      </c>
      <c r="AM851" s="15" t="n">
        <v>0.20233759279539196</v>
      </c>
      <c r="AN851" s="15" t="n">
        <v>0.5505902329021635</v>
      </c>
    </row>
    <row r="852">
      <c r="B852" s="8" t="s">
        <v>332</v>
      </c>
      <c r="C852" s="19" t="n">
        <v>-0.2556925553590823</v>
      </c>
      <c r="D852" s="19" t="n">
        <v>-0.13358117447777565</v>
      </c>
      <c r="E852" s="19" t="n">
        <v>-0.07915117648941601</v>
      </c>
      <c r="F852" s="19" t="n">
        <v>-0.11771494827127912</v>
      </c>
      <c r="G852" s="19" t="n">
        <v>0.4025366141531338</v>
      </c>
      <c r="H852" s="19" t="n">
        <v>0.24871088221157372</v>
      </c>
      <c r="I852" s="19" t="n">
        <v>0.0833365228780414</v>
      </c>
      <c r="J852" s="19" t="n">
        <v>-0.7929210488028732</v>
      </c>
      <c r="K852" s="19" t="n">
        <v>0.3057758715758031</v>
      </c>
      <c r="L852" s="19" t="n">
        <v>0.25105877446520575</v>
      </c>
      <c r="M852" s="19" t="n">
        <v>-0.0045804674404076595</v>
      </c>
      <c r="N852" s="19" t="n">
        <v>0.14804036025701683</v>
      </c>
      <c r="O852" s="19" t="n">
        <v>0.09588867524193924</v>
      </c>
      <c r="P852" s="19" t="n">
        <v>0.10703797700272842</v>
      </c>
      <c r="Q852" s="19" t="n">
        <v>-0.10949812910384155</v>
      </c>
      <c r="R852" s="19" t="n">
        <v>0.02912736495130655</v>
      </c>
      <c r="S852" s="19" t="n">
        <v>-0.008080951104892</v>
      </c>
      <c r="T852" s="19" t="n">
        <v>-0.11121368641795826</v>
      </c>
      <c r="U852" s="19" t="n">
        <v>0.046784994674614944</v>
      </c>
      <c r="V852" s="19" t="n">
        <v>-0.042802400351519276</v>
      </c>
      <c r="W852" s="19" t="n">
        <v>-0.19618167357991861</v>
      </c>
      <c r="X852" s="19" t="n">
        <v>-0.006726934056879061</v>
      </c>
      <c r="Y852" s="19" t="n">
        <v>-0.30951243091075004</v>
      </c>
      <c r="Z852" s="19" t="n">
        <v>-0.0816133294596662</v>
      </c>
      <c r="AA852" s="19" t="n">
        <v>0.034325790931270764</v>
      </c>
      <c r="AB852" s="19" t="n">
        <v>0.14406241833458266</v>
      </c>
      <c r="AC852" s="19" t="n">
        <v>0.20794666593552424</v>
      </c>
      <c r="AD852" s="19" t="n">
        <v>0.693852819195265</v>
      </c>
      <c r="AE852" s="19" t="n">
        <v>-0.3427284873726026</v>
      </c>
      <c r="AF852" s="19" t="n">
        <v>-0.09661551740704677</v>
      </c>
      <c r="AG852" s="19" t="n">
        <v>-0.13765927845378076</v>
      </c>
      <c r="AH852" s="19" t="n">
        <v>-0.19704842202675596</v>
      </c>
      <c r="AI852" s="19" t="n">
        <v>-0.0019839770855599737</v>
      </c>
      <c r="AJ852" s="19" t="n">
        <v>0.0571530222546314</v>
      </c>
      <c r="AK852" s="19" t="n">
        <v>0.16817785803166055</v>
      </c>
      <c r="AL852" s="19" t="n">
        <v>0.0445621011107889</v>
      </c>
      <c r="AM852" s="19" t="n">
        <v>0.44675624251242574</v>
      </c>
      <c r="AN852" s="19" t="n">
        <v>-0.3761192810506433</v>
      </c>
    </row>
    <row r="853">
      <c r="B853" s="8" t="s">
        <v>333</v>
      </c>
      <c r="C853" s="15" t="n">
        <v>0.05095965110357778</v>
      </c>
      <c r="D853" s="15" t="n">
        <v>0.1806556209233596</v>
      </c>
      <c r="E853" s="15" t="n">
        <v>0.23708166753686788</v>
      </c>
      <c r="F853" s="15" t="n">
        <v>0.1895846354760861</v>
      </c>
      <c r="G853" s="15" t="n">
        <v>-0.2735170436874573</v>
      </c>
      <c r="H853" s="15" t="n">
        <v>-0.4441116653687297</v>
      </c>
      <c r="I853" s="15" t="n">
        <v>-0.09379848219125973</v>
      </c>
      <c r="J853" s="15" t="n">
        <v>0.09955743230180916</v>
      </c>
      <c r="K853" s="15" t="n">
        <v>0.13173119785396484</v>
      </c>
      <c r="L853" s="15" t="n">
        <v>0.0738491360506974</v>
      </c>
      <c r="M853" s="15" t="n">
        <v>-0.1793948808057136</v>
      </c>
      <c r="N853" s="15" t="n">
        <v>-0.028884761173365026</v>
      </c>
      <c r="O853" s="15" t="n">
        <v>-0.48957996235528833</v>
      </c>
      <c r="P853" s="15" t="n">
        <v>-0.48163805749276134</v>
      </c>
      <c r="Q853" s="15" t="n">
        <v>0.4472286287346965</v>
      </c>
      <c r="R853" s="15" t="n">
        <v>0.5805994143763011</v>
      </c>
      <c r="S853" s="15" t="n">
        <v>-0.5630091447495575</v>
      </c>
      <c r="T853" s="15" t="n">
        <v>0.44764460532683753</v>
      </c>
      <c r="U853" s="15" t="n">
        <v>-0.4862380386602398</v>
      </c>
      <c r="V853" s="15" t="n">
        <v>0.5187616242906539</v>
      </c>
      <c r="W853" s="15" t="n">
        <v>0.009084075940799491</v>
      </c>
      <c r="X853" s="15" t="n">
        <v>0.20172576188168562</v>
      </c>
      <c r="Y853" s="15" t="n">
        <v>-0.10215630120358753</v>
      </c>
      <c r="Z853" s="15" t="n">
        <v>0.12943511557528603</v>
      </c>
      <c r="AA853" s="15" t="n">
        <v>0.24138283211226066</v>
      </c>
      <c r="AB853" s="15" t="n">
        <v>-0.6093566813634861</v>
      </c>
      <c r="AC853" s="15" t="n">
        <v>0.4029103759808237</v>
      </c>
      <c r="AD853" s="15" t="n">
        <v>-0.23203140646567622</v>
      </c>
      <c r="AE853" s="15" t="n">
        <v>-0.13718775037908898</v>
      </c>
      <c r="AF853" s="15" t="n">
        <v>0.10776446598642009</v>
      </c>
      <c r="AG853" s="15" t="n">
        <v>0.13623753298549252</v>
      </c>
      <c r="AH853" s="15" t="n">
        <v>0.080926934437759</v>
      </c>
      <c r="AI853" s="15" t="n">
        <v>0.272578252358448</v>
      </c>
      <c r="AJ853" s="15" t="n">
        <v>0.32745516197883795</v>
      </c>
      <c r="AK853" s="15" t="n">
        <v>-0.5786284135872498</v>
      </c>
      <c r="AL853" s="15" t="n">
        <v>0.30055417098202</v>
      </c>
      <c r="AM853" s="15" t="n">
        <v>-0.444508405323472</v>
      </c>
      <c r="AN853" s="15" t="n">
        <v>-0.1048079275886995</v>
      </c>
    </row>
    <row r="854">
      <c r="B854" s="8" t="s">
        <v>334</v>
      </c>
      <c r="C854" s="19" t="n">
        <v>-0.10607203894292384</v>
      </c>
      <c r="D854" s="19" t="n">
        <v>0.014036597743642049</v>
      </c>
      <c r="E854" s="19" t="n">
        <v>0.07822250090712157</v>
      </c>
      <c r="F854" s="19" t="n">
        <v>0.060892689913856546</v>
      </c>
      <c r="G854" s="19" t="n">
        <v>-0.43120534815333295</v>
      </c>
      <c r="H854" s="19" t="n">
        <v>0.35595194105136213</v>
      </c>
      <c r="I854" s="19" t="n">
        <v>-0.13255333889580023</v>
      </c>
      <c r="J854" s="19" t="n">
        <v>0.0901936555240282</v>
      </c>
      <c r="K854" s="19" t="n">
        <v>0.21689156145570862</v>
      </c>
      <c r="L854" s="19" t="n">
        <v>0.09350849247973404</v>
      </c>
      <c r="M854" s="19" t="n">
        <v>-0.21494006086349604</v>
      </c>
      <c r="N854" s="19" t="n">
        <v>-0.04885517684196866</v>
      </c>
      <c r="O854" s="19" t="n">
        <v>0.1323976799064337</v>
      </c>
      <c r="P854" s="19" t="n">
        <v>0.14510087478060252</v>
      </c>
      <c r="Q854" s="19" t="n">
        <v>-0.14357194383146968</v>
      </c>
      <c r="R854" s="19" t="n">
        <v>0.0494781446843852</v>
      </c>
      <c r="S854" s="19" t="n">
        <v>0.008855330395730505</v>
      </c>
      <c r="T854" s="19" t="n">
        <v>-0.15164246119810923</v>
      </c>
      <c r="U854" s="19" t="n">
        <v>0.027352735760499118</v>
      </c>
      <c r="V854" s="19" t="n">
        <v>-0.058741137155780665</v>
      </c>
      <c r="W854" s="19" t="n">
        <v>-0.058350287053401936</v>
      </c>
      <c r="X854" s="19" t="n">
        <v>0.07784601665367707</v>
      </c>
      <c r="Y854" s="19" t="n">
        <v>-0.1704695039480989</v>
      </c>
      <c r="Z854" s="19" t="n">
        <v>0.015069534997799755</v>
      </c>
      <c r="AA854" s="19" t="n">
        <v>0.1295413065262967</v>
      </c>
      <c r="AB854" s="19" t="n">
        <v>0.17279676363525037</v>
      </c>
      <c r="AC854" s="19" t="n">
        <v>0.26403798614838536</v>
      </c>
      <c r="AD854" s="19" t="n">
        <v>-0.22754190297272806</v>
      </c>
      <c r="AE854" s="19" t="n">
        <v>-0.1854439229333025</v>
      </c>
      <c r="AF854" s="19" t="n">
        <v>0.012041832077172299</v>
      </c>
      <c r="AG854" s="19" t="n">
        <v>-0.018233240451526737</v>
      </c>
      <c r="AH854" s="19" t="n">
        <v>-0.09113133721532043</v>
      </c>
      <c r="AI854" s="19" t="n">
        <v>0.12042052827996827</v>
      </c>
      <c r="AJ854" s="19" t="n">
        <v>0.23401524633274667</v>
      </c>
      <c r="AK854" s="19" t="n">
        <v>0.28582573997003274</v>
      </c>
      <c r="AL854" s="19" t="n">
        <v>0.17308438971344106</v>
      </c>
      <c r="AM854" s="19" t="n">
        <v>-0.4691923558735553</v>
      </c>
      <c r="AN854" s="19" t="n">
        <v>-0.21681987505565317</v>
      </c>
    </row>
    <row r="855">
      <c r="B855" s="8" t="s">
        <v>335</v>
      </c>
      <c r="C855" s="15" t="n">
        <v>-0.2594561160488429</v>
      </c>
      <c r="D855" s="15" t="n">
        <v>-0.1317344348238823</v>
      </c>
      <c r="E855" s="15" t="n">
        <v>-0.08611093558274044</v>
      </c>
      <c r="F855" s="15" t="n">
        <v>-0.1501577102978024</v>
      </c>
      <c r="G855" s="15" t="n">
        <v>0.41325693789388335</v>
      </c>
      <c r="H855" s="15" t="n">
        <v>0.28252141324790037</v>
      </c>
      <c r="I855" s="15" t="n">
        <v>-0.05504362548671904</v>
      </c>
      <c r="J855" s="15" t="n">
        <v>0.10892120907959024</v>
      </c>
      <c r="K855" s="15" t="n">
        <v>0.04657083425222097</v>
      </c>
      <c r="L855" s="15" t="n">
        <v>0.05418977962166055</v>
      </c>
      <c r="M855" s="15" t="n">
        <v>-0.14384970074793102</v>
      </c>
      <c r="N855" s="15" t="n">
        <v>-0.008914345504761334</v>
      </c>
      <c r="O855" s="15" t="n">
        <v>0.059379670577444865</v>
      </c>
      <c r="P855" s="15" t="n">
        <v>0.06897507922485427</v>
      </c>
      <c r="Q855" s="15" t="n">
        <v>-0.0754243143762138</v>
      </c>
      <c r="R855" s="15" t="n">
        <v>0.008776585218228078</v>
      </c>
      <c r="S855" s="15" t="n">
        <v>-0.025017232605514278</v>
      </c>
      <c r="T855" s="15" t="n">
        <v>-0.07078491163780729</v>
      </c>
      <c r="U855" s="15" t="n">
        <v>0.06621725358873079</v>
      </c>
      <c r="V855" s="15" t="n">
        <v>-0.026863663547257888</v>
      </c>
      <c r="W855" s="15" t="n">
        <v>-0.5332639899127944</v>
      </c>
      <c r="X855" s="15" t="n">
        <v>0.744759868294357</v>
      </c>
      <c r="Y855" s="15" t="n">
        <v>0.4380211721446335</v>
      </c>
      <c r="Z855" s="15" t="n">
        <v>-0.38316037123647684</v>
      </c>
      <c r="AA855" s="15" t="n">
        <v>-0.2618794566312004</v>
      </c>
      <c r="AB855" s="15" t="n">
        <v>0.8746857969942972</v>
      </c>
      <c r="AC855" s="15" t="n">
        <v>-0.037395421128249895</v>
      </c>
      <c r="AD855" s="15" t="n">
        <v>0.2925359498377905</v>
      </c>
      <c r="AE855" s="15" t="n">
        <v>-0.6995309112437231</v>
      </c>
      <c r="AF855" s="15" t="n">
        <v>-0.4036639858190063</v>
      </c>
      <c r="AG855" s="15" t="n">
        <v>0.5533844705873512</v>
      </c>
      <c r="AH855" s="15" t="n">
        <v>0.5042855272911358</v>
      </c>
      <c r="AI855" s="15" t="n">
        <v>-0.3708446115424642</v>
      </c>
      <c r="AJ855" s="15" t="n">
        <v>-0.36234133362269666</v>
      </c>
      <c r="AK855" s="15" t="n">
        <v>0.8239428527958337</v>
      </c>
      <c r="AL855" s="15" t="n">
        <v>-0.31374712776515723</v>
      </c>
      <c r="AM855" s="15" t="n">
        <v>-0.036691026847170516</v>
      </c>
      <c r="AN855" s="15" t="n">
        <v>-0.7789567224417548</v>
      </c>
    </row>
    <row r="856">
      <c r="B856" s="8" t="s">
        <v>336</v>
      </c>
      <c r="C856" s="19" t="n">
        <v>0.054723211793338195</v>
      </c>
      <c r="D856" s="19" t="n">
        <v>0.17880888126946629</v>
      </c>
      <c r="E856" s="19" t="n">
        <v>0.24404142663019224</v>
      </c>
      <c r="F856" s="19" t="n">
        <v>0.2220273975026092</v>
      </c>
      <c r="G856" s="19" t="n">
        <v>-0.2842373674282068</v>
      </c>
      <c r="H856" s="19" t="n">
        <v>-0.4779221964050564</v>
      </c>
      <c r="I856" s="19" t="n">
        <v>-0.13255333889580023</v>
      </c>
      <c r="J856" s="19" t="n">
        <v>0.0901936555240282</v>
      </c>
      <c r="K856" s="19" t="n">
        <v>0.21689156145570862</v>
      </c>
      <c r="L856" s="19" t="n">
        <v>0.09350849247973404</v>
      </c>
      <c r="M856" s="19" t="n">
        <v>-0.21494006086349604</v>
      </c>
      <c r="N856" s="19" t="n">
        <v>-0.04885517684196866</v>
      </c>
      <c r="O856" s="19" t="n">
        <v>0.1323976799064337</v>
      </c>
      <c r="P856" s="19" t="n">
        <v>0.14510087478060252</v>
      </c>
      <c r="Q856" s="19" t="n">
        <v>-0.14357194383146968</v>
      </c>
      <c r="R856" s="19" t="n">
        <v>0.0494781446843852</v>
      </c>
      <c r="S856" s="19" t="n">
        <v>0.008855330395730505</v>
      </c>
      <c r="T856" s="19" t="n">
        <v>-0.15164246119810923</v>
      </c>
      <c r="U856" s="19" t="n">
        <v>0.027352735760499118</v>
      </c>
      <c r="V856" s="19" t="n">
        <v>-0.058741137155780665</v>
      </c>
      <c r="W856" s="19" t="n">
        <v>0.03509034508140328</v>
      </c>
      <c r="X856" s="19" t="n">
        <v>0.17273740366872245</v>
      </c>
      <c r="Y856" s="19" t="n">
        <v>-0.0760772934497358</v>
      </c>
      <c r="Z856" s="19" t="n">
        <v>0.1111425533224822</v>
      </c>
      <c r="AA856" s="19" t="n">
        <v>0.22379736659033228</v>
      </c>
      <c r="AB856" s="19" t="n">
        <v>-0.6910308581434789</v>
      </c>
      <c r="AC856" s="19" t="n">
        <v>0.35278894607480454</v>
      </c>
      <c r="AD856" s="19" t="n">
        <v>-0.135877450529249</v>
      </c>
      <c r="AE856" s="19" t="n">
        <v>-0.09187811159374862</v>
      </c>
      <c r="AF856" s="19" t="n">
        <v>0.10507924766441802</v>
      </c>
      <c r="AG856" s="19" t="n">
        <v>0.10617983987200105</v>
      </c>
      <c r="AH856" s="19" t="n">
        <v>0.035134354488245326</v>
      </c>
      <c r="AI856" s="19" t="n">
        <v>0.2451358636872144</v>
      </c>
      <c r="AJ856" s="19" t="n">
        <v>0.35679550669581833</v>
      </c>
      <c r="AK856" s="19" t="n">
        <v>-0.6028329082725915</v>
      </c>
      <c r="AL856" s="19" t="n">
        <v>0.28936453837131226</v>
      </c>
      <c r="AM856" s="19" t="n">
        <v>-0.3475617943323634</v>
      </c>
      <c r="AN856" s="19" t="n">
        <v>-0.09358119610363577</v>
      </c>
    </row>
    <row r="857">
      <c r="B857" s="8" t="s">
        <v>337</v>
      </c>
      <c r="C857" s="15" t="n">
        <v>-0.43972939443406356</v>
      </c>
      <c r="D857" s="15" t="n">
        <v>-0.3278732791198072</v>
      </c>
      <c r="E857" s="15" t="n">
        <v>-0.26585920544805486</v>
      </c>
      <c r="F857" s="15" t="n">
        <v>0.819247675648535</v>
      </c>
      <c r="G857" s="15" t="n">
        <v>0.2201654151134218</v>
      </c>
      <c r="H857" s="15" t="n">
        <v>0.03328717520936053</v>
      </c>
      <c r="I857" s="15" t="n">
        <v>0.5813903761168865</v>
      </c>
      <c r="J857" s="15" t="n">
        <v>-0.25780828284463897</v>
      </c>
      <c r="K857" s="15" t="n">
        <v>-0.13845059370789015</v>
      </c>
      <c r="L857" s="15" t="n">
        <v>-0.26829548280659654</v>
      </c>
      <c r="M857" s="15" t="n">
        <v>0.49235245625874086</v>
      </c>
      <c r="N857" s="15" t="n">
        <v>-0.4100782617387336</v>
      </c>
      <c r="O857" s="15" t="n">
        <v>-0.006894992198028818</v>
      </c>
      <c r="P857" s="15" t="n">
        <v>0.005388643665396924</v>
      </c>
      <c r="Q857" s="15" t="n">
        <v>-0.2826014575310373</v>
      </c>
      <c r="R857" s="15" t="n">
        <v>-0.0882391282344368</v>
      </c>
      <c r="S857" s="15" t="n">
        <v>0.9739103834710168</v>
      </c>
      <c r="T857" s="15" t="n">
        <v>-0.2912042757405026</v>
      </c>
      <c r="U857" s="15" t="n">
        <v>-0.1128269227409856</v>
      </c>
      <c r="V857" s="15" t="n">
        <v>-0.19897864533715737</v>
      </c>
      <c r="W857" s="15" t="n">
        <v>0.2649139828937167</v>
      </c>
      <c r="X857" s="15" t="n">
        <v>0.3507308730520573</v>
      </c>
      <c r="Y857" s="15" t="n">
        <v>0.15589471317774364</v>
      </c>
      <c r="Z857" s="15" t="n">
        <v>0.30240925183148515</v>
      </c>
      <c r="AA857" s="15" t="n">
        <v>-0.6308526933758886</v>
      </c>
      <c r="AB857" s="15" t="n">
        <v>0.38461493734782676</v>
      </c>
      <c r="AC857" s="15" t="n">
        <v>-0.451944597547136</v>
      </c>
      <c r="AD857" s="15" t="n">
        <v>0.16021958232054492</v>
      </c>
      <c r="AE857" s="15" t="n">
        <v>0.157521942990032</v>
      </c>
      <c r="AF857" s="15" t="n">
        <v>-0.7385209702602582</v>
      </c>
      <c r="AG857" s="15" t="n">
        <v>0.354731873930366</v>
      </c>
      <c r="AH857" s="15" t="n">
        <v>0.27210022586246685</v>
      </c>
      <c r="AI857" s="15" t="n">
        <v>-0.5646031682354022</v>
      </c>
      <c r="AJ857" s="15" t="n">
        <v>-0.44037966699837067</v>
      </c>
      <c r="AK857" s="15" t="n">
        <v>0.6440691722267553</v>
      </c>
      <c r="AL857" s="15" t="n">
        <v>-0.46560737184793316</v>
      </c>
      <c r="AM857" s="15" t="n">
        <v>0.021763391955082062</v>
      </c>
      <c r="AN857" s="15" t="n">
        <v>0.193625316852592</v>
      </c>
    </row>
    <row r="858">
      <c r="B858" s="8" t="s">
        <v>338</v>
      </c>
      <c r="C858" s="19" t="n">
        <v>-0.2519289946693219</v>
      </c>
      <c r="D858" s="19" t="n">
        <v>-0.135427914131669</v>
      </c>
      <c r="E858" s="19" t="n">
        <v>-0.07219141739609164</v>
      </c>
      <c r="F858" s="19" t="n">
        <v>-0.085272186244756</v>
      </c>
      <c r="G858" s="19" t="n">
        <v>0.39181629041238436</v>
      </c>
      <c r="H858" s="19" t="n">
        <v>0.21490035117524692</v>
      </c>
      <c r="I858" s="19" t="n">
        <v>0.0445816661735009</v>
      </c>
      <c r="J858" s="19" t="n">
        <v>-0.8022848255806543</v>
      </c>
      <c r="K858" s="19" t="n">
        <v>0.39093623517754683</v>
      </c>
      <c r="L858" s="19" t="n">
        <v>0.2707181308942424</v>
      </c>
      <c r="M858" s="19" t="n">
        <v>-0.04012564749819013</v>
      </c>
      <c r="N858" s="19" t="n">
        <v>0.12806994458841325</v>
      </c>
      <c r="O858" s="19" t="n">
        <v>0.1323976799064337</v>
      </c>
      <c r="P858" s="19" t="n">
        <v>0.14510087478060252</v>
      </c>
      <c r="Q858" s="19" t="n">
        <v>-0.14357194383146968</v>
      </c>
      <c r="R858" s="19" t="n">
        <v>0.0494781446843852</v>
      </c>
      <c r="S858" s="19" t="n">
        <v>0.008855330395730505</v>
      </c>
      <c r="T858" s="19" t="n">
        <v>-0.15164246119810923</v>
      </c>
      <c r="U858" s="19" t="n">
        <v>0.027352735760499118</v>
      </c>
      <c r="V858" s="19" t="n">
        <v>-0.058741137155780665</v>
      </c>
      <c r="W858" s="19" t="n">
        <v>-0.17017540443931486</v>
      </c>
      <c r="X858" s="19" t="n">
        <v>-0.035715292269842255</v>
      </c>
      <c r="Y858" s="19" t="n">
        <v>-0.2834334231568982</v>
      </c>
      <c r="Z858" s="19" t="n">
        <v>-0.09990589171247007</v>
      </c>
      <c r="AA858" s="19" t="n">
        <v>0.01674032540934235</v>
      </c>
      <c r="AB858" s="19" t="n">
        <v>0.062388241554590065</v>
      </c>
      <c r="AC858" s="19" t="n">
        <v>0.1578252360295051</v>
      </c>
      <c r="AD858" s="19" t="n">
        <v>0.7900067751316923</v>
      </c>
      <c r="AE858" s="19" t="n">
        <v>-0.29741884858726214</v>
      </c>
      <c r="AF858" s="19" t="n">
        <v>-0.0993007357290489</v>
      </c>
      <c r="AG858" s="19" t="n">
        <v>-0.16771697156727228</v>
      </c>
      <c r="AH858" s="19" t="n">
        <v>-0.24284100197626962</v>
      </c>
      <c r="AI858" s="19" t="n">
        <v>-0.029426365756793554</v>
      </c>
      <c r="AJ858" s="19" t="n">
        <v>0.08649336697161186</v>
      </c>
      <c r="AK858" s="19" t="n">
        <v>0.1439733633463188</v>
      </c>
      <c r="AL858" s="19" t="n">
        <v>0.0333724685000812</v>
      </c>
      <c r="AM858" s="19" t="n">
        <v>0.5437028535035345</v>
      </c>
      <c r="AN858" s="19" t="n">
        <v>-0.36489254956557954</v>
      </c>
    </row>
    <row r="859">
      <c r="B859" s="8" t="s">
        <v>339</v>
      </c>
      <c r="C859" s="15" t="n">
        <v>0.05848677248309889</v>
      </c>
      <c r="D859" s="15" t="n">
        <v>0.17696214161557317</v>
      </c>
      <c r="E859" s="15" t="n">
        <v>0.25100118572351654</v>
      </c>
      <c r="F859" s="15" t="n">
        <v>0.2544701595291323</v>
      </c>
      <c r="G859" s="15" t="n">
        <v>-0.29495769116895637</v>
      </c>
      <c r="H859" s="15" t="n">
        <v>-0.5117327274413832</v>
      </c>
      <c r="I859" s="15" t="n">
        <v>-0.1713081956003407</v>
      </c>
      <c r="J859" s="15" t="n">
        <v>0.08082987874624692</v>
      </c>
      <c r="K859" s="15" t="n">
        <v>0.30205192505745243</v>
      </c>
      <c r="L859" s="15" t="n">
        <v>0.1131678489087708</v>
      </c>
      <c r="M859" s="15" t="n">
        <v>-0.25048524092127855</v>
      </c>
      <c r="N859" s="15" t="n">
        <v>-0.0688255925105723</v>
      </c>
      <c r="O859" s="15" t="n">
        <v>-0.41656195302629945</v>
      </c>
      <c r="P859" s="15" t="n">
        <v>-0.4055122619370132</v>
      </c>
      <c r="Q859" s="15" t="n">
        <v>0.3790809992794404</v>
      </c>
      <c r="R859" s="15" t="n">
        <v>0.6213009738424585</v>
      </c>
      <c r="S859" s="15" t="n">
        <v>-0.5291365817483128</v>
      </c>
      <c r="T859" s="15" t="n">
        <v>0.3667870557665356</v>
      </c>
      <c r="U859" s="15" t="n">
        <v>-0.5251025564884717</v>
      </c>
      <c r="V859" s="15" t="n">
        <v>0.4868841506821314</v>
      </c>
      <c r="W859" s="15" t="n">
        <v>0.06109661422200713</v>
      </c>
      <c r="X859" s="15" t="n">
        <v>0.14374904545575898</v>
      </c>
      <c r="Y859" s="15" t="n">
        <v>-0.04999828569588395</v>
      </c>
      <c r="Z859" s="15" t="n">
        <v>0.09284999106967834</v>
      </c>
      <c r="AA859" s="15" t="n">
        <v>0.2062119010684041</v>
      </c>
      <c r="AB859" s="15" t="n">
        <v>-0.7727050349234715</v>
      </c>
      <c r="AC859" s="15" t="n">
        <v>0.3026675161687852</v>
      </c>
      <c r="AD859" s="15" t="n">
        <v>-0.03972349459282168</v>
      </c>
      <c r="AE859" s="15" t="n">
        <v>-0.04656847280840826</v>
      </c>
      <c r="AF859" s="15" t="n">
        <v>0.10239402934241593</v>
      </c>
      <c r="AG859" s="15" t="n">
        <v>0.07612214675850973</v>
      </c>
      <c r="AH859" s="15" t="n">
        <v>-0.010658225461268434</v>
      </c>
      <c r="AI859" s="15" t="n">
        <v>0.21769347501598088</v>
      </c>
      <c r="AJ859" s="15" t="n">
        <v>0.3861358514127988</v>
      </c>
      <c r="AK859" s="15" t="n">
        <v>-0.6270374029579332</v>
      </c>
      <c r="AL859" s="15" t="n">
        <v>0.27817490576060433</v>
      </c>
      <c r="AM859" s="15" t="n">
        <v>-0.25061518334125465</v>
      </c>
      <c r="AN859" s="15" t="n">
        <v>-0.08235446461857188</v>
      </c>
    </row>
    <row r="860">
      <c r="B860" s="8" t="s">
        <v>340</v>
      </c>
      <c r="C860" s="19" t="n">
        <v>-0.2556925553590823</v>
      </c>
      <c r="D860" s="19" t="n">
        <v>-0.13358117447777565</v>
      </c>
      <c r="E860" s="19" t="n">
        <v>-0.07915117648941601</v>
      </c>
      <c r="F860" s="19" t="n">
        <v>-0.11771494827127912</v>
      </c>
      <c r="G860" s="19" t="n">
        <v>0.4025366141531338</v>
      </c>
      <c r="H860" s="19" t="n">
        <v>0.24871088221157372</v>
      </c>
      <c r="I860" s="19" t="n">
        <v>0.10338767115239796</v>
      </c>
      <c r="J860" s="19" t="n">
        <v>0.28930127381628035</v>
      </c>
      <c r="K860" s="19" t="n">
        <v>-0.8545921628529873</v>
      </c>
      <c r="L860" s="19" t="n">
        <v>0.27111837100912006</v>
      </c>
      <c r="M860" s="19" t="n">
        <v>0.015207996852751288</v>
      </c>
      <c r="N860" s="19" t="n">
        <v>0.1680677503365282</v>
      </c>
      <c r="O860" s="19" t="n">
        <v>-0.48937806538242523</v>
      </c>
      <c r="P860" s="19" t="n">
        <v>-0.48143555239247204</v>
      </c>
      <c r="Q860" s="19" t="n">
        <v>0.4474301442741033</v>
      </c>
      <c r="R860" s="19" t="n">
        <v>-0.5337747044348561</v>
      </c>
      <c r="S860" s="19" t="n">
        <v>0.5387535011057167</v>
      </c>
      <c r="T860" s="19" t="n">
        <v>0.44784689240667935</v>
      </c>
      <c r="U860" s="19" t="n">
        <v>-0.4860348560499789</v>
      </c>
      <c r="V860" s="19" t="n">
        <v>0.5189648907508049</v>
      </c>
      <c r="W860" s="19" t="n">
        <v>-0.08435655619400566</v>
      </c>
      <c r="X860" s="19" t="n">
        <v>0.10683437486664028</v>
      </c>
      <c r="Y860" s="19" t="n">
        <v>-0.1965485117019508</v>
      </c>
      <c r="Z860" s="19" t="n">
        <v>0.03336209725060363</v>
      </c>
      <c r="AA860" s="19" t="n">
        <v>0.1471267720482251</v>
      </c>
      <c r="AB860" s="19" t="n">
        <v>0.254470940415243</v>
      </c>
      <c r="AC860" s="19" t="n">
        <v>0.3141594160544045</v>
      </c>
      <c r="AD860" s="19" t="n">
        <v>-0.3236958589091553</v>
      </c>
      <c r="AE860" s="19" t="n">
        <v>-0.23075356171864297</v>
      </c>
      <c r="AF860" s="19" t="n">
        <v>0.014727050399174324</v>
      </c>
      <c r="AG860" s="19" t="n">
        <v>0.011824452661964774</v>
      </c>
      <c r="AH860" s="19" t="n">
        <v>-0.04533875726580677</v>
      </c>
      <c r="AI860" s="19" t="n">
        <v>0.14786291695120182</v>
      </c>
      <c r="AJ860" s="19" t="n">
        <v>0.20467490161576618</v>
      </c>
      <c r="AK860" s="19" t="n">
        <v>0.3100302346553745</v>
      </c>
      <c r="AL860" s="19" t="n">
        <v>0.1842740223241488</v>
      </c>
      <c r="AM860" s="19" t="n">
        <v>-0.5661389668646639</v>
      </c>
      <c r="AN860" s="19" t="n">
        <v>-0.22804660654071685</v>
      </c>
    </row>
    <row r="861">
      <c r="B861" s="8" t="s">
        <v>341</v>
      </c>
      <c r="C861" s="15" t="n">
        <v>-0.2519289946693219</v>
      </c>
      <c r="D861" s="15" t="n">
        <v>-0.135427914131669</v>
      </c>
      <c r="E861" s="15" t="n">
        <v>-0.07219141739609164</v>
      </c>
      <c r="F861" s="15" t="n">
        <v>-0.085272186244756</v>
      </c>
      <c r="G861" s="15" t="n">
        <v>0.39181629041238436</v>
      </c>
      <c r="H861" s="15" t="n">
        <v>0.21490035117524692</v>
      </c>
      <c r="I861" s="15" t="n">
        <v>0.21699287169249737</v>
      </c>
      <c r="J861" s="15" t="n">
        <v>0.45447546654726284</v>
      </c>
      <c r="K861" s="15" t="n">
        <v>-0.4964907492253292</v>
      </c>
      <c r="L861" s="15" t="n">
        <v>-0.6328465209988012</v>
      </c>
      <c r="M861" s="15" t="n">
        <v>0.13272881245773882</v>
      </c>
      <c r="N861" s="15" t="n">
        <v>0.31901538480192704</v>
      </c>
      <c r="O861" s="15" t="n">
        <v>0.16890668457092817</v>
      </c>
      <c r="P861" s="15" t="n">
        <v>0.18316377255847663</v>
      </c>
      <c r="Q861" s="15" t="n">
        <v>-0.17764575855909767</v>
      </c>
      <c r="R861" s="15" t="n">
        <v>0.06982892441746394</v>
      </c>
      <c r="S861" s="15" t="n">
        <v>0.025791611896352734</v>
      </c>
      <c r="T861" s="15" t="n">
        <v>-0.1920712359782601</v>
      </c>
      <c r="U861" s="15" t="n">
        <v>0.007920476846383556</v>
      </c>
      <c r="V861" s="15" t="n">
        <v>-0.07467987396004161</v>
      </c>
      <c r="W861" s="15" t="n">
        <v>0.15935004629265567</v>
      </c>
      <c r="X861" s="15" t="n">
        <v>0.2435279557131476</v>
      </c>
      <c r="Y861" s="15" t="n">
        <v>0.04925573720947615</v>
      </c>
      <c r="Z861" s="15" t="n">
        <v>0.19387139432996608</v>
      </c>
      <c r="AA861" s="15" t="n">
        <v>-0.7373378542907987</v>
      </c>
      <c r="AB861" s="15" t="n">
        <v>0.2803882797095677</v>
      </c>
      <c r="AC861" s="15" t="n">
        <v>-0.5522104079650222</v>
      </c>
      <c r="AD861" s="15" t="n">
        <v>0.05666227298691014</v>
      </c>
      <c r="AE861" s="15" t="n">
        <v>0.051816586009720944</v>
      </c>
      <c r="AF861" s="15" t="n">
        <v>0.20022347659232587</v>
      </c>
      <c r="AG861" s="15" t="n">
        <v>0.21533676285165096</v>
      </c>
      <c r="AH861" s="15" t="n">
        <v>0.1306294088496606</v>
      </c>
      <c r="AI861" s="15" t="n">
        <v>0.35724630575128524</v>
      </c>
      <c r="AJ861" s="15" t="n">
        <v>-0.5779453312121143</v>
      </c>
      <c r="AK861" s="15" t="n">
        <v>0.5117903774130796</v>
      </c>
      <c r="AL861" s="15" t="n">
        <v>-0.595890170057441</v>
      </c>
      <c r="AM861" s="15" t="n">
        <v>-0.11451412478601472</v>
      </c>
      <c r="AN861" s="15" t="n">
        <v>0.05554603051840512</v>
      </c>
    </row>
    <row r="862">
      <c r="B862" s="8" t="s">
        <v>342</v>
      </c>
      <c r="C862" s="19" t="n">
        <v>0.27676397181019924</v>
      </c>
      <c r="D862" s="19" t="n">
        <v>0.40063810474298944</v>
      </c>
      <c r="E862" s="19" t="n">
        <v>-0.6219581521779811</v>
      </c>
      <c r="F862" s="19" t="n">
        <v>-0.6195085628514216</v>
      </c>
      <c r="G862" s="19" t="n">
        <v>-0.09545080849331478</v>
      </c>
      <c r="H862" s="19" t="n">
        <v>0.6887250363726949</v>
      </c>
      <c r="I862" s="19" t="n">
        <v>0.5813903761168865</v>
      </c>
      <c r="J862" s="19" t="n">
        <v>-0.25780828284463897</v>
      </c>
      <c r="K862" s="19" t="n">
        <v>-0.13845059370789015</v>
      </c>
      <c r="L862" s="19" t="n">
        <v>-0.26829548280659654</v>
      </c>
      <c r="M862" s="19" t="n">
        <v>0.49235245625874086</v>
      </c>
      <c r="N862" s="19" t="n">
        <v>-0.4100782617387336</v>
      </c>
      <c r="O862" s="19" t="n">
        <v>0.1323976799064337</v>
      </c>
      <c r="P862" s="19" t="n">
        <v>0.14510087478060252</v>
      </c>
      <c r="Q862" s="19" t="n">
        <v>-0.14357194383146968</v>
      </c>
      <c r="R862" s="19" t="n">
        <v>0.0494781446843852</v>
      </c>
      <c r="S862" s="19" t="n">
        <v>0.008855330395730505</v>
      </c>
      <c r="T862" s="19" t="n">
        <v>-0.15164246119810923</v>
      </c>
      <c r="U862" s="19" t="n">
        <v>0.027352735760499118</v>
      </c>
      <c r="V862" s="19" t="n">
        <v>-0.058741137155780665</v>
      </c>
      <c r="W862" s="19" t="n">
        <v>-0.5028001034689531</v>
      </c>
      <c r="X862" s="19" t="n">
        <v>-0.37350430680528185</v>
      </c>
      <c r="Y862" s="19" t="n">
        <v>0.4684110891954031</v>
      </c>
      <c r="Z862" s="19" t="n">
        <v>0.6204904935079752</v>
      </c>
      <c r="AA862" s="19" t="n">
        <v>-0.31878708803204464</v>
      </c>
      <c r="AB862" s="19" t="n">
        <v>-0.26602278349847325</v>
      </c>
      <c r="AC862" s="19" t="n">
        <v>-0.15810543202855729</v>
      </c>
      <c r="AD862" s="19" t="n">
        <v>0.4637048205201096</v>
      </c>
      <c r="AE862" s="19" t="n">
        <v>0.4673022535114865</v>
      </c>
      <c r="AF862" s="19" t="n">
        <v>-0.430490087204721</v>
      </c>
      <c r="AG862" s="19" t="n">
        <v>-0.30625418199727455</v>
      </c>
      <c r="AH862" s="19" t="n">
        <v>-0.3834411435059113</v>
      </c>
      <c r="AI862" s="19" t="n">
        <v>-0.1683001451072642</v>
      </c>
      <c r="AJ862" s="19" t="n">
        <v>-0.050225655838023034</v>
      </c>
      <c r="AK862" s="19" t="n">
        <v>0.012508672147923783</v>
      </c>
      <c r="AL862" s="19" t="n">
        <v>-0.09610851036127929</v>
      </c>
      <c r="AM862" s="19" t="n">
        <v>0.4082640503235695</v>
      </c>
      <c r="AN862" s="19" t="n">
        <v>0.5852360267586396</v>
      </c>
    </row>
    <row r="863">
      <c r="B863" s="8" t="s">
        <v>343</v>
      </c>
      <c r="C863" s="15" t="n">
        <v>0.04719609041381728</v>
      </c>
      <c r="D863" s="15" t="n">
        <v>0.18250236057725294</v>
      </c>
      <c r="E863" s="15" t="n">
        <v>0.2301219084435434</v>
      </c>
      <c r="F863" s="15" t="n">
        <v>0.15714187344956276</v>
      </c>
      <c r="G863" s="15" t="n">
        <v>-0.26279671994670795</v>
      </c>
      <c r="H863" s="15" t="n">
        <v>-0.41030113433240323</v>
      </c>
      <c r="I863" s="15" t="n">
        <v>-0.05504362548671904</v>
      </c>
      <c r="J863" s="15" t="n">
        <v>0.10892120907959024</v>
      </c>
      <c r="K863" s="15" t="n">
        <v>0.04657083425222097</v>
      </c>
      <c r="L863" s="15" t="n">
        <v>0.05418977962166055</v>
      </c>
      <c r="M863" s="15" t="n">
        <v>-0.14384970074793102</v>
      </c>
      <c r="N863" s="15" t="n">
        <v>-0.008914345504761334</v>
      </c>
      <c r="O863" s="15" t="n">
        <v>0.059379670577444865</v>
      </c>
      <c r="P863" s="15" t="n">
        <v>0.06897507922485427</v>
      </c>
      <c r="Q863" s="15" t="n">
        <v>-0.0754243143762138</v>
      </c>
      <c r="R863" s="15" t="n">
        <v>0.008776585218228078</v>
      </c>
      <c r="S863" s="15" t="n">
        <v>-0.025017232605514278</v>
      </c>
      <c r="T863" s="15" t="n">
        <v>-0.07078491163780729</v>
      </c>
      <c r="U863" s="15" t="n">
        <v>0.06621725358873079</v>
      </c>
      <c r="V863" s="15" t="n">
        <v>-0.026863663547257888</v>
      </c>
      <c r="W863" s="15" t="n">
        <v>-0.016922193199803953</v>
      </c>
      <c r="X863" s="15" t="n">
        <v>0.23071412009464892</v>
      </c>
      <c r="Y863" s="15" t="n">
        <v>-0.1282353089574395</v>
      </c>
      <c r="Z863" s="15" t="n">
        <v>0.1477276778280898</v>
      </c>
      <c r="AA863" s="15" t="n">
        <v>0.25896829763418905</v>
      </c>
      <c r="AB863" s="15" t="n">
        <v>-0.5276825045834929</v>
      </c>
      <c r="AC863" s="15" t="n">
        <v>0.45303180588684283</v>
      </c>
      <c r="AD863" s="15" t="n">
        <v>-0.3281853624021032</v>
      </c>
      <c r="AE863" s="15" t="n">
        <v>-0.18249738916442942</v>
      </c>
      <c r="AF863" s="15" t="n">
        <v>0.11044968430842239</v>
      </c>
      <c r="AG863" s="15" t="n">
        <v>0.16629522609898406</v>
      </c>
      <c r="AH863" s="15" t="n">
        <v>0.1267195143872728</v>
      </c>
      <c r="AI863" s="15" t="n">
        <v>0.30002064102968157</v>
      </c>
      <c r="AJ863" s="15" t="n">
        <v>0.29811481726185757</v>
      </c>
      <c r="AK863" s="15" t="n">
        <v>-0.5544239189019078</v>
      </c>
      <c r="AL863" s="15" t="n">
        <v>0.3117438035927276</v>
      </c>
      <c r="AM863" s="15" t="n">
        <v>-0.5414550163145812</v>
      </c>
      <c r="AN863" s="15" t="n">
        <v>-0.11603465907376354</v>
      </c>
    </row>
    <row r="864">
      <c r="B864" s="8" t="s">
        <v>344</v>
      </c>
      <c r="C864" s="19" t="n">
        <v>0.05095965110357778</v>
      </c>
      <c r="D864" s="19" t="n">
        <v>0.1806556209233596</v>
      </c>
      <c r="E864" s="19" t="n">
        <v>0.23708166753686788</v>
      </c>
      <c r="F864" s="19" t="n">
        <v>0.1895846354760861</v>
      </c>
      <c r="G864" s="19" t="n">
        <v>-0.2735170436874573</v>
      </c>
      <c r="H864" s="19" t="n">
        <v>-0.4441116653687297</v>
      </c>
      <c r="I864" s="19" t="n">
        <v>-0.09379848219125973</v>
      </c>
      <c r="J864" s="19" t="n">
        <v>0.09955743230180916</v>
      </c>
      <c r="K864" s="19" t="n">
        <v>0.13173119785396484</v>
      </c>
      <c r="L864" s="19" t="n">
        <v>0.0738491360506974</v>
      </c>
      <c r="M864" s="19" t="n">
        <v>-0.1793948808057136</v>
      </c>
      <c r="N864" s="19" t="n">
        <v>-0.028884761173365026</v>
      </c>
      <c r="O864" s="19" t="n">
        <v>0.09588867524193924</v>
      </c>
      <c r="P864" s="19" t="n">
        <v>0.10703797700272842</v>
      </c>
      <c r="Q864" s="19" t="n">
        <v>-0.10949812910384155</v>
      </c>
      <c r="R864" s="19" t="n">
        <v>0.02912736495130655</v>
      </c>
      <c r="S864" s="19" t="n">
        <v>-0.008080951104892</v>
      </c>
      <c r="T864" s="19" t="n">
        <v>-0.11121368641795826</v>
      </c>
      <c r="U864" s="19" t="n">
        <v>0.046784994674614944</v>
      </c>
      <c r="V864" s="19" t="n">
        <v>-0.042802400351519276</v>
      </c>
      <c r="W864" s="19" t="n">
        <v>0.009084075940799491</v>
      </c>
      <c r="X864" s="19" t="n">
        <v>0.20172576188168562</v>
      </c>
      <c r="Y864" s="19" t="n">
        <v>-0.10215630120358753</v>
      </c>
      <c r="Z864" s="19" t="n">
        <v>0.12943511557528603</v>
      </c>
      <c r="AA864" s="19" t="n">
        <v>0.24138283211226066</v>
      </c>
      <c r="AB864" s="19" t="n">
        <v>-0.6093566813634861</v>
      </c>
      <c r="AC864" s="19" t="n">
        <v>0.4029103759808237</v>
      </c>
      <c r="AD864" s="19" t="n">
        <v>-0.23203140646567622</v>
      </c>
      <c r="AE864" s="19" t="n">
        <v>-0.13718775037908898</v>
      </c>
      <c r="AF864" s="19" t="n">
        <v>0.10776446598642009</v>
      </c>
      <c r="AG864" s="19" t="n">
        <v>0.13623753298549252</v>
      </c>
      <c r="AH864" s="19" t="n">
        <v>0.080926934437759</v>
      </c>
      <c r="AI864" s="19" t="n">
        <v>0.272578252358448</v>
      </c>
      <c r="AJ864" s="19" t="n">
        <v>0.32745516197883795</v>
      </c>
      <c r="AK864" s="19" t="n">
        <v>-0.5786284135872498</v>
      </c>
      <c r="AL864" s="19" t="n">
        <v>0.30055417098202</v>
      </c>
      <c r="AM864" s="19" t="n">
        <v>-0.444508405323472</v>
      </c>
      <c r="AN864" s="19" t="n">
        <v>-0.1048079275886995</v>
      </c>
    </row>
    <row r="865">
      <c r="B865" s="8" t="s">
        <v>345</v>
      </c>
      <c r="C865" s="15" t="n">
        <v>-0.2556925553590823</v>
      </c>
      <c r="D865" s="15" t="n">
        <v>-0.13358117447777565</v>
      </c>
      <c r="E865" s="15" t="n">
        <v>-0.07915117648941601</v>
      </c>
      <c r="F865" s="15" t="n">
        <v>-0.11771494827127912</v>
      </c>
      <c r="G865" s="15" t="n">
        <v>0.4025366141531338</v>
      </c>
      <c r="H865" s="15" t="n">
        <v>0.24871088221157372</v>
      </c>
      <c r="I865" s="15" t="n">
        <v>-0.09379848219125973</v>
      </c>
      <c r="J865" s="15" t="n">
        <v>0.09955743230180916</v>
      </c>
      <c r="K865" s="15" t="n">
        <v>0.13173119785396484</v>
      </c>
      <c r="L865" s="15" t="n">
        <v>0.0738491360506974</v>
      </c>
      <c r="M865" s="15" t="n">
        <v>-0.1793948808057136</v>
      </c>
      <c r="N865" s="15" t="n">
        <v>-0.028884761173365026</v>
      </c>
      <c r="O865" s="15" t="n">
        <v>0.09588867524193924</v>
      </c>
      <c r="P865" s="15" t="n">
        <v>0.10703797700272842</v>
      </c>
      <c r="Q865" s="15" t="n">
        <v>-0.10949812910384155</v>
      </c>
      <c r="R865" s="15" t="n">
        <v>0.02912736495130655</v>
      </c>
      <c r="S865" s="15" t="n">
        <v>-0.008080951104892</v>
      </c>
      <c r="T865" s="15" t="n">
        <v>-0.11121368641795826</v>
      </c>
      <c r="U865" s="15" t="n">
        <v>0.046784994674614944</v>
      </c>
      <c r="V865" s="15" t="n">
        <v>-0.042802400351519276</v>
      </c>
      <c r="W865" s="15" t="n">
        <v>-0.08435655619400566</v>
      </c>
      <c r="X865" s="15" t="n">
        <v>0.10683437486664028</v>
      </c>
      <c r="Y865" s="15" t="n">
        <v>-0.1965485117019508</v>
      </c>
      <c r="Z865" s="15" t="n">
        <v>0.03336209725060363</v>
      </c>
      <c r="AA865" s="15" t="n">
        <v>0.1471267720482251</v>
      </c>
      <c r="AB865" s="15" t="n">
        <v>0.254470940415243</v>
      </c>
      <c r="AC865" s="15" t="n">
        <v>0.3141594160544045</v>
      </c>
      <c r="AD865" s="15" t="n">
        <v>-0.3236958589091553</v>
      </c>
      <c r="AE865" s="15" t="n">
        <v>-0.23075356171864297</v>
      </c>
      <c r="AF865" s="15" t="n">
        <v>0.014727050399174324</v>
      </c>
      <c r="AG865" s="15" t="n">
        <v>0.011824452661964774</v>
      </c>
      <c r="AH865" s="15" t="n">
        <v>-0.04533875726580677</v>
      </c>
      <c r="AI865" s="15" t="n">
        <v>0.14786291695120182</v>
      </c>
      <c r="AJ865" s="15" t="n">
        <v>0.20467490161576618</v>
      </c>
      <c r="AK865" s="15" t="n">
        <v>0.3100302346553745</v>
      </c>
      <c r="AL865" s="15" t="n">
        <v>0.1842740223241488</v>
      </c>
      <c r="AM865" s="15" t="n">
        <v>-0.5661389668646639</v>
      </c>
      <c r="AN865" s="15" t="n">
        <v>-0.22804660654071685</v>
      </c>
    </row>
    <row r="866">
      <c r="B866" s="8" t="s">
        <v>346</v>
      </c>
      <c r="C866" s="19" t="n">
        <v>-0.2556925553590823</v>
      </c>
      <c r="D866" s="19" t="n">
        <v>-0.13358117447777565</v>
      </c>
      <c r="E866" s="19" t="n">
        <v>-0.07915117648941601</v>
      </c>
      <c r="F866" s="19" t="n">
        <v>-0.11771494827127912</v>
      </c>
      <c r="G866" s="19" t="n">
        <v>0.4025366141531338</v>
      </c>
      <c r="H866" s="19" t="n">
        <v>0.24871088221157372</v>
      </c>
      <c r="I866" s="19" t="n">
        <v>0.4817650844566663</v>
      </c>
      <c r="J866" s="19" t="n">
        <v>0.6533977518156056</v>
      </c>
      <c r="K866" s="19" t="n">
        <v>-0.48281599463321606</v>
      </c>
      <c r="L866" s="19" t="n">
        <v>-0.48482383407917845</v>
      </c>
      <c r="M866" s="19" t="n">
        <v>0.3886284030089999</v>
      </c>
      <c r="N866" s="19" t="n">
        <v>-0.5470625518319081</v>
      </c>
      <c r="O866" s="19" t="n">
        <v>0.09588867524193924</v>
      </c>
      <c r="P866" s="19" t="n">
        <v>0.10703797700272842</v>
      </c>
      <c r="Q866" s="19" t="n">
        <v>-0.10949812910384155</v>
      </c>
      <c r="R866" s="19" t="n">
        <v>0.02912736495130655</v>
      </c>
      <c r="S866" s="19" t="n">
        <v>-0.008080951104892</v>
      </c>
      <c r="T866" s="19" t="n">
        <v>-0.11121368641795826</v>
      </c>
      <c r="U866" s="19" t="n">
        <v>0.046784994674614944</v>
      </c>
      <c r="V866" s="19" t="n">
        <v>-0.042802400351519276</v>
      </c>
      <c r="W866" s="19" t="n">
        <v>-0.08435655619400566</v>
      </c>
      <c r="X866" s="19" t="n">
        <v>0.10683437486664028</v>
      </c>
      <c r="Y866" s="19" t="n">
        <v>-0.1965485117019508</v>
      </c>
      <c r="Z866" s="19" t="n">
        <v>0.03336209725060363</v>
      </c>
      <c r="AA866" s="19" t="n">
        <v>0.1471267720482251</v>
      </c>
      <c r="AB866" s="19" t="n">
        <v>0.254470940415243</v>
      </c>
      <c r="AC866" s="19" t="n">
        <v>0.3141594160544045</v>
      </c>
      <c r="AD866" s="19" t="n">
        <v>-0.3236958589091553</v>
      </c>
      <c r="AE866" s="19" t="n">
        <v>-0.23075356171864297</v>
      </c>
      <c r="AF866" s="19" t="n">
        <v>0.014727050399174324</v>
      </c>
      <c r="AG866" s="19" t="n">
        <v>0.011824452661964774</v>
      </c>
      <c r="AH866" s="19" t="n">
        <v>-0.04533875726580677</v>
      </c>
      <c r="AI866" s="19" t="n">
        <v>0.14786291695120182</v>
      </c>
      <c r="AJ866" s="19" t="n">
        <v>0.20467490161576618</v>
      </c>
      <c r="AK866" s="19" t="n">
        <v>0.3100302346553745</v>
      </c>
      <c r="AL866" s="19" t="n">
        <v>0.1842740223241488</v>
      </c>
      <c r="AM866" s="19" t="n">
        <v>-0.5661389668646639</v>
      </c>
      <c r="AN866" s="19" t="n">
        <v>-0.22804660654071685</v>
      </c>
    </row>
    <row r="867">
      <c r="B867" s="8" t="s">
        <v>347</v>
      </c>
      <c r="C867" s="15" t="n">
        <v>-0.2519289946693219</v>
      </c>
      <c r="D867" s="15" t="n">
        <v>-0.135427914131669</v>
      </c>
      <c r="E867" s="15" t="n">
        <v>-0.07219141739609164</v>
      </c>
      <c r="F867" s="15" t="n">
        <v>-0.085272186244756</v>
      </c>
      <c r="G867" s="15" t="n">
        <v>0.39181629041238436</v>
      </c>
      <c r="H867" s="15" t="n">
        <v>0.21490035117524692</v>
      </c>
      <c r="I867" s="15" t="n">
        <v>-0.13255333889580023</v>
      </c>
      <c r="J867" s="15" t="n">
        <v>0.0901936555240282</v>
      </c>
      <c r="K867" s="15" t="n">
        <v>0.21689156145570862</v>
      </c>
      <c r="L867" s="15" t="n">
        <v>0.09350849247973404</v>
      </c>
      <c r="M867" s="15" t="n">
        <v>-0.21494006086349604</v>
      </c>
      <c r="N867" s="15" t="n">
        <v>-0.04885517684196866</v>
      </c>
      <c r="O867" s="15" t="n">
        <v>0.1323976799064337</v>
      </c>
      <c r="P867" s="15" t="n">
        <v>0.14510087478060252</v>
      </c>
      <c r="Q867" s="15" t="n">
        <v>-0.14357194383146968</v>
      </c>
      <c r="R867" s="15" t="n">
        <v>0.0494781446843852</v>
      </c>
      <c r="S867" s="15" t="n">
        <v>0.008855330395730505</v>
      </c>
      <c r="T867" s="15" t="n">
        <v>-0.15164246119810923</v>
      </c>
      <c r="U867" s="15" t="n">
        <v>0.027352735760499118</v>
      </c>
      <c r="V867" s="15" t="n">
        <v>-0.058741137155780665</v>
      </c>
      <c r="W867" s="15" t="n">
        <v>-0.48125145163158717</v>
      </c>
      <c r="X867" s="15" t="n">
        <v>0.6867831518684304</v>
      </c>
      <c r="Y867" s="15" t="n">
        <v>0.4901791876523369</v>
      </c>
      <c r="Z867" s="15" t="n">
        <v>-0.41974549574208436</v>
      </c>
      <c r="AA867" s="15" t="n">
        <v>-0.2970503876750572</v>
      </c>
      <c r="AB867" s="15" t="n">
        <v>0.7113374434343115</v>
      </c>
      <c r="AC867" s="15" t="n">
        <v>-0.13763828094028827</v>
      </c>
      <c r="AD867" s="15" t="n">
        <v>0.48484386171064514</v>
      </c>
      <c r="AE867" s="15" t="n">
        <v>-0.6089116336730424</v>
      </c>
      <c r="AF867" s="15" t="n">
        <v>-0.4090344224630104</v>
      </c>
      <c r="AG867" s="15" t="n">
        <v>0.4932690843603682</v>
      </c>
      <c r="AH867" s="15" t="n">
        <v>0.4127003673921086</v>
      </c>
      <c r="AI867" s="15" t="n">
        <v>-0.42572938888493156</v>
      </c>
      <c r="AJ867" s="15" t="n">
        <v>-0.3036606441887358</v>
      </c>
      <c r="AK867" s="15" t="n">
        <v>0.7755338634251503</v>
      </c>
      <c r="AL867" s="15" t="n">
        <v>-0.33612639298657265</v>
      </c>
      <c r="AM867" s="15" t="n">
        <v>0.15720219513504702</v>
      </c>
      <c r="AN867" s="15" t="n">
        <v>-0.7565032594716272</v>
      </c>
    </row>
    <row r="868">
      <c r="B868" s="8" t="s">
        <v>348</v>
      </c>
      <c r="C868" s="19" t="n">
        <v>0.054723211793338195</v>
      </c>
      <c r="D868" s="19" t="n">
        <v>0.17880888126946629</v>
      </c>
      <c r="E868" s="19" t="n">
        <v>0.24404142663019224</v>
      </c>
      <c r="F868" s="19" t="n">
        <v>0.2220273975026092</v>
      </c>
      <c r="G868" s="19" t="n">
        <v>-0.2842373674282068</v>
      </c>
      <c r="H868" s="19" t="n">
        <v>-0.4779221964050564</v>
      </c>
      <c r="I868" s="19" t="n">
        <v>0.6201452328214269</v>
      </c>
      <c r="J868" s="19" t="n">
        <v>-0.248444506066858</v>
      </c>
      <c r="K868" s="19" t="n">
        <v>-0.2236109573096339</v>
      </c>
      <c r="L868" s="19" t="n">
        <v>-0.28795483923563314</v>
      </c>
      <c r="M868" s="19" t="n">
        <v>0.5278976363165233</v>
      </c>
      <c r="N868" s="19" t="n">
        <v>-0.3901078460701299</v>
      </c>
      <c r="O868" s="19" t="n">
        <v>0.2718922489837593</v>
      </c>
      <c r="P868" s="19" t="n">
        <v>0.2850156109960975</v>
      </c>
      <c r="Q868" s="19" t="n">
        <v>-0.004340914592495158</v>
      </c>
      <c r="R868" s="19" t="n">
        <v>-0.9271787012079501</v>
      </c>
      <c r="S868" s="19" t="n">
        <v>0.14556292317571837</v>
      </c>
      <c r="T868" s="19" t="n">
        <v>-0.011878359575873937</v>
      </c>
      <c r="U868" s="19" t="n">
        <v>0.16773557687224477</v>
      </c>
      <c r="V868" s="19" t="n">
        <v>0.08169963748574721</v>
      </c>
      <c r="W868" s="19" t="n">
        <v>0.3337127753178537</v>
      </c>
      <c r="X868" s="19" t="n">
        <v>-0.5624080116992306</v>
      </c>
      <c r="Y868" s="19" t="n">
        <v>0.22558624039436292</v>
      </c>
      <c r="Z868" s="19" t="n">
        <v>0.4181777002045984</v>
      </c>
      <c r="AA868" s="19" t="n">
        <v>-0.5176348314000381</v>
      </c>
      <c r="AB868" s="19" t="n">
        <v>-0.3961913627485471</v>
      </c>
      <c r="AC868" s="19" t="n">
        <v>-0.3117762573460835</v>
      </c>
      <c r="AD868" s="19" t="n">
        <v>0.1570685723045285</v>
      </c>
      <c r="AE868" s="19" t="n">
        <v>0.2071443728534139</v>
      </c>
      <c r="AF868" s="19" t="n">
        <v>0.4024130574945975</v>
      </c>
      <c r="AG868" s="19" t="n">
        <v>0.5092026473673853</v>
      </c>
      <c r="AH868" s="19" t="n">
        <v>0.44415849751554637</v>
      </c>
      <c r="AI868" s="19" t="n">
        <v>-0.4124454441569224</v>
      </c>
      <c r="AJ868" s="19" t="n">
        <v>-0.34693975135227934</v>
      </c>
      <c r="AK868" s="19" t="n">
        <v>-0.22038498133052725</v>
      </c>
      <c r="AL868" s="19" t="n">
        <v>-0.3381375905793542</v>
      </c>
      <c r="AM868" s="19" t="n">
        <v>0.04644734250516514</v>
      </c>
      <c r="AN868" s="19" t="n">
        <v>0.3056372643195457</v>
      </c>
    </row>
    <row r="869">
      <c r="B869" s="8" t="s">
        <v>349</v>
      </c>
      <c r="C869" s="15" t="n">
        <v>-0.2556925553590823</v>
      </c>
      <c r="D869" s="15" t="n">
        <v>-0.13358117447777565</v>
      </c>
      <c r="E869" s="15" t="n">
        <v>-0.07915117648941601</v>
      </c>
      <c r="F869" s="15" t="n">
        <v>-0.11771494827127912</v>
      </c>
      <c r="G869" s="15" t="n">
        <v>0.4025366141531338</v>
      </c>
      <c r="H869" s="15" t="n">
        <v>0.24871088221157372</v>
      </c>
      <c r="I869" s="15" t="n">
        <v>-0.09379848219125973</v>
      </c>
      <c r="J869" s="15" t="n">
        <v>0.09955743230180916</v>
      </c>
      <c r="K869" s="15" t="n">
        <v>0.13173119785396484</v>
      </c>
      <c r="L869" s="15" t="n">
        <v>0.0738491360506974</v>
      </c>
      <c r="M869" s="15" t="n">
        <v>-0.1793948808057136</v>
      </c>
      <c r="N869" s="15" t="n">
        <v>-0.028884761173365026</v>
      </c>
      <c r="O869" s="15" t="n">
        <v>0.09588867524193924</v>
      </c>
      <c r="P869" s="15" t="n">
        <v>0.10703797700272842</v>
      </c>
      <c r="Q869" s="15" t="n">
        <v>-0.10949812910384155</v>
      </c>
      <c r="R869" s="15" t="n">
        <v>0.02912736495130655</v>
      </c>
      <c r="S869" s="15" t="n">
        <v>-0.008080951104892</v>
      </c>
      <c r="T869" s="15" t="n">
        <v>-0.11121368641795826</v>
      </c>
      <c r="U869" s="15" t="n">
        <v>0.046784994674614944</v>
      </c>
      <c r="V869" s="15" t="n">
        <v>-0.042802400351519276</v>
      </c>
      <c r="W869" s="15" t="n">
        <v>-0.543519690309546</v>
      </c>
      <c r="X869" s="15" t="n">
        <v>-0.3594577045741355</v>
      </c>
      <c r="Y869" s="15" t="n">
        <v>0.4274689266261705</v>
      </c>
      <c r="Z869" s="15" t="n">
        <v>-0.438736466190829</v>
      </c>
      <c r="AA869" s="15" t="n">
        <v>0.7266172763467179</v>
      </c>
      <c r="AB869" s="15" t="n">
        <v>-0.1988755368047945</v>
      </c>
      <c r="AC869" s="15" t="n">
        <v>-1.070159011612612</v>
      </c>
      <c r="AD869" s="15" t="n">
        <v>0.3531172270987527</v>
      </c>
      <c r="AE869" s="15" t="n">
        <v>0.40725958609990565</v>
      </c>
      <c r="AF869" s="15" t="n">
        <v>0.6013981567909419</v>
      </c>
      <c r="AG869" s="15" t="n">
        <v>0.490047229759347</v>
      </c>
      <c r="AH869" s="15" t="n">
        <v>0.4247178402481592</v>
      </c>
      <c r="AI869" s="15" t="n">
        <v>-0.4316473988520397</v>
      </c>
      <c r="AJ869" s="15" t="n">
        <v>0.7356249509367233</v>
      </c>
      <c r="AK869" s="15" t="n">
        <v>-0.23856248795709123</v>
      </c>
      <c r="AL869" s="15" t="n">
        <v>-1.3602199891245397</v>
      </c>
      <c r="AM869" s="15" t="n">
        <v>0.027720338928346473</v>
      </c>
      <c r="AN869" s="15" t="n">
        <v>0.28666266490724884</v>
      </c>
    </row>
    <row r="870">
      <c r="B870" s="8" t="s">
        <v>350</v>
      </c>
      <c r="C870" s="19" t="n">
        <v>0.3426735625563739</v>
      </c>
      <c r="D870" s="19" t="n">
        <v>0.47958464467398165</v>
      </c>
      <c r="E870" s="19" t="n">
        <v>0.5379095041432943</v>
      </c>
      <c r="F870" s="19" t="n">
        <v>0.4819143877933112</v>
      </c>
      <c r="G870" s="19" t="n">
        <v>-1.9195603208188916</v>
      </c>
      <c r="H870" s="19" t="n">
        <v>-0.16200848561649928</v>
      </c>
      <c r="I870" s="19" t="n">
        <v>0.10338767115239796</v>
      </c>
      <c r="J870" s="19" t="n">
        <v>0.28930127381628035</v>
      </c>
      <c r="K870" s="19" t="n">
        <v>-0.8545921628529873</v>
      </c>
      <c r="L870" s="19" t="n">
        <v>0.27111837100912006</v>
      </c>
      <c r="M870" s="19" t="n">
        <v>0.015207996852751288</v>
      </c>
      <c r="N870" s="19" t="n">
        <v>0.1680677503365282</v>
      </c>
      <c r="O870" s="19" t="n">
        <v>-0.35008539327796273</v>
      </c>
      <c r="P870" s="19" t="n">
        <v>-0.34172332127726646</v>
      </c>
      <c r="Q870" s="19" t="n">
        <v>0.586459657973671</v>
      </c>
      <c r="R870" s="19" t="n">
        <v>-0.396057431516034</v>
      </c>
      <c r="S870" s="19" t="n">
        <v>-0.4263015519695697</v>
      </c>
      <c r="T870" s="19" t="n">
        <v>0.5874087069490728</v>
      </c>
      <c r="U870" s="19" t="n">
        <v>-0.3458551975484942</v>
      </c>
      <c r="V870" s="19" t="n">
        <v>0.6592023989321818</v>
      </c>
      <c r="W870" s="19" t="n">
        <v>0.002256585371369052</v>
      </c>
      <c r="X870" s="19" t="n">
        <v>0.19479226801329308</v>
      </c>
      <c r="Y870" s="19" t="n">
        <v>-0.109053321400064</v>
      </c>
      <c r="Z870" s="19" t="n">
        <v>0.12241528264391015</v>
      </c>
      <c r="AA870" s="19" t="n">
        <v>0.23449576011267856</v>
      </c>
      <c r="AB870" s="19" t="n">
        <v>0.33998687079423234</v>
      </c>
      <c r="AC870" s="19" t="n">
        <v>-0.551774586495857</v>
      </c>
      <c r="AD870" s="19" t="n">
        <v>-0.23872911569892463</v>
      </c>
      <c r="AE870" s="19" t="n">
        <v>-0.14402438750307917</v>
      </c>
      <c r="AF870" s="19" t="n">
        <v>0.10096643751621781</v>
      </c>
      <c r="AG870" s="19" t="n">
        <v>0.1340605920662801</v>
      </c>
      <c r="AH870" s="19" t="n">
        <v>0.07871757710774702</v>
      </c>
      <c r="AI870" s="19" t="n">
        <v>0.2703960226749185</v>
      </c>
      <c r="AJ870" s="19" t="n">
        <v>0.3253067916293467</v>
      </c>
      <c r="AK870" s="19" t="n">
        <v>0.4260260474062868</v>
      </c>
      <c r="AL870" s="19" t="n">
        <v>-0.7056596405285311</v>
      </c>
      <c r="AM870" s="19" t="n">
        <v>-0.44663665860485735</v>
      </c>
      <c r="AN870" s="19" t="n">
        <v>-0.10696431920236804</v>
      </c>
    </row>
    <row r="871">
      <c r="B871" s="8" t="s">
        <v>351</v>
      </c>
      <c r="C871" s="15" t="n">
        <v>0.9229062559994325</v>
      </c>
      <c r="D871" s="15" t="n">
        <v>-0.008194112867579928</v>
      </c>
      <c r="E871" s="15" t="n">
        <v>0.0382141209858039</v>
      </c>
      <c r="F871" s="15" t="n">
        <v>-0.029344711728602868</v>
      </c>
      <c r="G871" s="15" t="n">
        <v>-0.4328876784130161</v>
      </c>
      <c r="H871" s="15" t="n">
        <v>-0.5902638587656213</v>
      </c>
      <c r="I871" s="15" t="n">
        <v>-0.05504362548671904</v>
      </c>
      <c r="J871" s="15" t="n">
        <v>0.10892120907959024</v>
      </c>
      <c r="K871" s="15" t="n">
        <v>0.04657083425222097</v>
      </c>
      <c r="L871" s="15" t="n">
        <v>0.05418977962166055</v>
      </c>
      <c r="M871" s="15" t="n">
        <v>-0.14384970074793102</v>
      </c>
      <c r="N871" s="15" t="n">
        <v>-0.008914345504761334</v>
      </c>
      <c r="O871" s="15" t="n">
        <v>-0.35008539327796273</v>
      </c>
      <c r="P871" s="15" t="n">
        <v>-0.34172332127726646</v>
      </c>
      <c r="Q871" s="15" t="n">
        <v>0.586459657973671</v>
      </c>
      <c r="R871" s="15" t="n">
        <v>-0.396057431516034</v>
      </c>
      <c r="S871" s="15" t="n">
        <v>-0.4263015519695697</v>
      </c>
      <c r="T871" s="15" t="n">
        <v>0.5874087069490728</v>
      </c>
      <c r="U871" s="15" t="n">
        <v>-0.3458551975484942</v>
      </c>
      <c r="V871" s="15" t="n">
        <v>0.6592023989321818</v>
      </c>
      <c r="W871" s="15" t="n">
        <v>0.5104655382878316</v>
      </c>
      <c r="X871" s="15" t="n">
        <v>-0.32751259413500067</v>
      </c>
      <c r="Y871" s="15" t="n">
        <v>0.4043311170917106</v>
      </c>
      <c r="Z871" s="15" t="n">
        <v>-0.4174503328696473</v>
      </c>
      <c r="AA871" s="15" t="n">
        <v>-0.29552091746640385</v>
      </c>
      <c r="AB871" s="15" t="n">
        <v>-1.0704112480990067</v>
      </c>
      <c r="AC871" s="15" t="n">
        <v>-0.06907202569269826</v>
      </c>
      <c r="AD871" s="15" t="n">
        <v>0.2598194742630354</v>
      </c>
      <c r="AE871" s="15" t="n">
        <v>0.36486539548825386</v>
      </c>
      <c r="AF871" s="15" t="n">
        <v>0.6069823588279908</v>
      </c>
      <c r="AG871" s="15" t="n">
        <v>0.6636734208044045</v>
      </c>
      <c r="AH871" s="15" t="n">
        <v>0.6162167691686258</v>
      </c>
      <c r="AI871" s="15" t="n">
        <v>-0.26028772007844236</v>
      </c>
      <c r="AJ871" s="15" t="n">
        <v>-0.25349983570618817</v>
      </c>
      <c r="AK871" s="15" t="n">
        <v>-1.0848391348878095</v>
      </c>
      <c r="AL871" s="15" t="n">
        <v>-0.2106678093107754</v>
      </c>
      <c r="AM871" s="15" t="n">
        <v>0.07113129305524843</v>
      </c>
      <c r="AN871" s="15" t="n">
        <v>0.41764921178649894</v>
      </c>
    </row>
    <row r="872">
      <c r="B872" s="8" t="s">
        <v>352</v>
      </c>
      <c r="C872" s="19" t="n">
        <v>0.7404478683193607</v>
      </c>
      <c r="D872" s="19" t="n">
        <v>0.8814939233238421</v>
      </c>
      <c r="E872" s="19" t="n">
        <v>-0.1468661415219509</v>
      </c>
      <c r="F872" s="19" t="n">
        <v>-0.18351703354182686</v>
      </c>
      <c r="G872" s="19" t="n">
        <v>-0.6138161618680302</v>
      </c>
      <c r="H872" s="19" t="n">
        <v>-0.8041611176277005</v>
      </c>
      <c r="I872" s="19" t="n">
        <v>-0.2727058187569779</v>
      </c>
      <c r="J872" s="19" t="n">
        <v>-0.0725974819225148</v>
      </c>
      <c r="K872" s="19" t="n">
        <v>-0.04405488692832507</v>
      </c>
      <c r="L872" s="19" t="n">
        <v>-0.10513358060719838</v>
      </c>
      <c r="M872" s="19" t="n">
        <v>0.7082478213503647</v>
      </c>
      <c r="N872" s="19" t="n">
        <v>-0.20758011410087984</v>
      </c>
      <c r="O872" s="19" t="n">
        <v>-0.45286906071793087</v>
      </c>
      <c r="P872" s="19" t="n">
        <v>-0.4433726546145979</v>
      </c>
      <c r="Q872" s="19" t="n">
        <v>0.4133563295464754</v>
      </c>
      <c r="R872" s="19" t="n">
        <v>-0.5134239247017777</v>
      </c>
      <c r="S872" s="19" t="n">
        <v>0.5556897826063392</v>
      </c>
      <c r="T872" s="19" t="n">
        <v>0.40741811762652835</v>
      </c>
      <c r="U872" s="19" t="n">
        <v>-0.5054671149640948</v>
      </c>
      <c r="V872" s="19" t="n">
        <v>0.5030261539465436</v>
      </c>
      <c r="W872" s="19" t="n">
        <v>0.43927671191891476</v>
      </c>
      <c r="X872" s="19" t="n">
        <v>-0.45520509436032086</v>
      </c>
      <c r="Y872" s="19" t="n">
        <v>0.3322252163626304</v>
      </c>
      <c r="Z872" s="19" t="n">
        <v>0.5267155577061174</v>
      </c>
      <c r="AA872" s="19" t="n">
        <v>-0.41114967048512796</v>
      </c>
      <c r="AB872" s="19" t="n">
        <v>-0.2919647051102881</v>
      </c>
      <c r="AC872" s="19" t="n">
        <v>-0.21151044692819732</v>
      </c>
      <c r="AD872" s="19" t="n">
        <v>0.2606258816381633</v>
      </c>
      <c r="AE872" s="19" t="n">
        <v>0.31284972983372494</v>
      </c>
      <c r="AF872" s="19" t="n">
        <v>-0.5363313893579864</v>
      </c>
      <c r="AG872" s="19" t="n">
        <v>-0.5523131978293284</v>
      </c>
      <c r="AH872" s="19" t="n">
        <v>0.4388940252127742</v>
      </c>
      <c r="AI872" s="19" t="n">
        <v>0.6439379616992975</v>
      </c>
      <c r="AJ872" s="19" t="n">
        <v>-0.35205890344567636</v>
      </c>
      <c r="AK872" s="19" t="n">
        <v>-0.22530739618784462</v>
      </c>
      <c r="AL872" s="19" t="n">
        <v>-0.3429857295608342</v>
      </c>
      <c r="AM872" s="19" t="n">
        <v>0.04137612550421211</v>
      </c>
      <c r="AN872" s="19" t="n">
        <v>0.3004989991010232</v>
      </c>
    </row>
    <row r="873">
      <c r="B873" s="8" t="s">
        <v>353</v>
      </c>
      <c r="C873" s="15" t="n">
        <v>-0.2519289946693219</v>
      </c>
      <c r="D873" s="15" t="n">
        <v>-0.135427914131669</v>
      </c>
      <c r="E873" s="15" t="n">
        <v>-0.07219141739609164</v>
      </c>
      <c r="F873" s="15" t="n">
        <v>-0.085272186244756</v>
      </c>
      <c r="G873" s="15" t="n">
        <v>0.39181629041238436</v>
      </c>
      <c r="H873" s="15" t="n">
        <v>0.21490035117524692</v>
      </c>
      <c r="I873" s="15" t="n">
        <v>-0.13255333889580023</v>
      </c>
      <c r="J873" s="15" t="n">
        <v>0.0901936555240282</v>
      </c>
      <c r="K873" s="15" t="n">
        <v>0.21689156145570862</v>
      </c>
      <c r="L873" s="15" t="n">
        <v>0.09350849247973404</v>
      </c>
      <c r="M873" s="15" t="n">
        <v>-0.21494006086349604</v>
      </c>
      <c r="N873" s="15" t="n">
        <v>-0.04885517684196866</v>
      </c>
      <c r="O873" s="15" t="n">
        <v>0.1323976799064337</v>
      </c>
      <c r="P873" s="15" t="n">
        <v>0.14510087478060252</v>
      </c>
      <c r="Q873" s="15" t="n">
        <v>-0.14357194383146968</v>
      </c>
      <c r="R873" s="15" t="n">
        <v>0.0494781446843852</v>
      </c>
      <c r="S873" s="15" t="n">
        <v>0.008855330395730505</v>
      </c>
      <c r="T873" s="15" t="n">
        <v>-0.15164246119810923</v>
      </c>
      <c r="U873" s="15" t="n">
        <v>0.027352735760499118</v>
      </c>
      <c r="V873" s="15" t="n">
        <v>-0.058741137155780665</v>
      </c>
      <c r="W873" s="15" t="n">
        <v>0.5746013810352948</v>
      </c>
      <c r="X873" s="15" t="n">
        <v>-0.37317778023706283</v>
      </c>
      <c r="Y873" s="15" t="n">
        <v>0.4687358980693185</v>
      </c>
      <c r="Z873" s="15" t="n">
        <v>-0.44157061819841814</v>
      </c>
      <c r="AA873" s="15" t="n">
        <v>-0.31846274765938604</v>
      </c>
      <c r="AB873" s="15" t="n">
        <v>-0.26570532224200427</v>
      </c>
      <c r="AC873" s="15" t="n">
        <v>-0.15780003501326947</v>
      </c>
      <c r="AD873" s="15" t="n">
        <v>0.46402024302604566</v>
      </c>
      <c r="AE873" s="15" t="n">
        <v>0.46762421869969145</v>
      </c>
      <c r="AF873" s="15" t="n">
        <v>-0.43016994025584293</v>
      </c>
      <c r="AG873" s="15" t="n">
        <v>-0.30625418199727455</v>
      </c>
      <c r="AH873" s="15" t="n">
        <v>-0.3834411435059113</v>
      </c>
      <c r="AI873" s="15" t="n">
        <v>-0.1683001451072642</v>
      </c>
      <c r="AJ873" s="15" t="n">
        <v>-0.050225655838023034</v>
      </c>
      <c r="AK873" s="15" t="n">
        <v>0.012508672147923783</v>
      </c>
      <c r="AL873" s="15" t="n">
        <v>-0.09610851036127929</v>
      </c>
      <c r="AM873" s="15" t="n">
        <v>0.4082640503235695</v>
      </c>
      <c r="AN873" s="15" t="n">
        <v>0.5852360267586396</v>
      </c>
    </row>
    <row r="874">
      <c r="B874" s="8" t="s">
        <v>354</v>
      </c>
      <c r="C874" s="19" t="n">
        <v>-0.2519289946693219</v>
      </c>
      <c r="D874" s="19" t="n">
        <v>-0.135427914131669</v>
      </c>
      <c r="E874" s="19" t="n">
        <v>-0.07219141739609164</v>
      </c>
      <c r="F874" s="19" t="n">
        <v>-0.085272186244756</v>
      </c>
      <c r="G874" s="19" t="n">
        <v>0.39181629041238436</v>
      </c>
      <c r="H874" s="19" t="n">
        <v>0.21490035117524692</v>
      </c>
      <c r="I874" s="19" t="n">
        <v>-0.13255333889580023</v>
      </c>
      <c r="J874" s="19" t="n">
        <v>0.0901936555240282</v>
      </c>
      <c r="K874" s="19" t="n">
        <v>0.21689156145570862</v>
      </c>
      <c r="L874" s="19" t="n">
        <v>0.09350849247973404</v>
      </c>
      <c r="M874" s="19" t="n">
        <v>-0.21494006086349604</v>
      </c>
      <c r="N874" s="19" t="n">
        <v>-0.04885517684196866</v>
      </c>
      <c r="O874" s="19" t="n">
        <v>0.1323976799064337</v>
      </c>
      <c r="P874" s="19" t="n">
        <v>0.14510087478060252</v>
      </c>
      <c r="Q874" s="19" t="n">
        <v>-0.14357194383146968</v>
      </c>
      <c r="R874" s="19" t="n">
        <v>0.0494781446843852</v>
      </c>
      <c r="S874" s="19" t="n">
        <v>0.008855330395730505</v>
      </c>
      <c r="T874" s="19" t="n">
        <v>-0.15164246119810923</v>
      </c>
      <c r="U874" s="19" t="n">
        <v>0.027352735760499118</v>
      </c>
      <c r="V874" s="19" t="n">
        <v>-0.058741137155780665</v>
      </c>
      <c r="W874" s="19" t="n">
        <v>-0.3201932305770969</v>
      </c>
      <c r="X874" s="19" t="n">
        <v>-0.18806228815337703</v>
      </c>
      <c r="Y874" s="19" t="n">
        <v>-0.4349789970660646</v>
      </c>
      <c r="Z874" s="19" t="n">
        <v>-0.25414998264254046</v>
      </c>
      <c r="AA874" s="19" t="n">
        <v>0.9080739546048101</v>
      </c>
      <c r="AB874" s="19" t="n">
        <v>-0.0857291658474119</v>
      </c>
      <c r="AC874" s="19" t="n">
        <v>-1.8810636478120188</v>
      </c>
      <c r="AD874" s="19" t="n">
        <v>0.6428405844124123</v>
      </c>
      <c r="AE874" s="19" t="n">
        <v>0.6501537585575567</v>
      </c>
      <c r="AF874" s="19" t="n">
        <v>0.7951816497396752</v>
      </c>
      <c r="AG874" s="19" t="n">
        <v>0.582225676050171</v>
      </c>
      <c r="AH874" s="19" t="n">
        <v>0.5029815946721993</v>
      </c>
      <c r="AI874" s="19" t="n">
        <v>-0.3365566817995566</v>
      </c>
      <c r="AJ874" s="19" t="n">
        <v>0.8855971856672841</v>
      </c>
      <c r="AK874" s="19" t="n">
        <v>-0.14677116989152067</v>
      </c>
      <c r="AL874" s="19" t="n">
        <v>-2.2613432845879275</v>
      </c>
      <c r="AM874" s="19" t="n">
        <v>0.24416925817926174</v>
      </c>
      <c r="AN874" s="19" t="n">
        <v>0.4189716837306613</v>
      </c>
    </row>
    <row r="875">
      <c r="B875" s="8" t="s">
        <v>355</v>
      </c>
      <c r="C875" s="15" t="n">
        <v>-0.43972939443406356</v>
      </c>
      <c r="D875" s="15" t="n">
        <v>-0.3278732791198072</v>
      </c>
      <c r="E875" s="15" t="n">
        <v>-0.26585920544805486</v>
      </c>
      <c r="F875" s="15" t="n">
        <v>0.819247675648535</v>
      </c>
      <c r="G875" s="15" t="n">
        <v>0.2201654151134218</v>
      </c>
      <c r="H875" s="15" t="n">
        <v>0.03328717520936053</v>
      </c>
      <c r="I875" s="15" t="n">
        <v>0.5813903761168865</v>
      </c>
      <c r="J875" s="15" t="n">
        <v>-0.25780828284463897</v>
      </c>
      <c r="K875" s="15" t="n">
        <v>-0.13845059370789015</v>
      </c>
      <c r="L875" s="15" t="n">
        <v>-0.26829548280659654</v>
      </c>
      <c r="M875" s="15" t="n">
        <v>0.49235245625874086</v>
      </c>
      <c r="N875" s="15" t="n">
        <v>-0.4100782617387336</v>
      </c>
      <c r="O875" s="15" t="n">
        <v>0.1323976799064337</v>
      </c>
      <c r="P875" s="15" t="n">
        <v>0.14510087478060252</v>
      </c>
      <c r="Q875" s="15" t="n">
        <v>-0.14357194383146968</v>
      </c>
      <c r="R875" s="15" t="n">
        <v>0.0494781446843852</v>
      </c>
      <c r="S875" s="15" t="n">
        <v>0.008855330395730505</v>
      </c>
      <c r="T875" s="15" t="n">
        <v>-0.15164246119810923</v>
      </c>
      <c r="U875" s="15" t="n">
        <v>0.027352735760499118</v>
      </c>
      <c r="V875" s="15" t="n">
        <v>-0.058741137155780665</v>
      </c>
      <c r="W875" s="15" t="n">
        <v>0.35971904445845737</v>
      </c>
      <c r="X875" s="15" t="n">
        <v>-0.5913963699121938</v>
      </c>
      <c r="Y875" s="15" t="n">
        <v>0.25166524814821456</v>
      </c>
      <c r="Z875" s="15" t="n">
        <v>0.3998851379517946</v>
      </c>
      <c r="AA875" s="15" t="n">
        <v>-0.5352202969219664</v>
      </c>
      <c r="AB875" s="15" t="n">
        <v>-0.47786553952853983</v>
      </c>
      <c r="AC875" s="15" t="n">
        <v>-0.3618976872521027</v>
      </c>
      <c r="AD875" s="15" t="n">
        <v>0.2532225282409558</v>
      </c>
      <c r="AE875" s="15" t="n">
        <v>0.25245401163875436</v>
      </c>
      <c r="AF875" s="15" t="n">
        <v>0.3997278391725956</v>
      </c>
      <c r="AG875" s="15" t="n">
        <v>-0.30625418199727455</v>
      </c>
      <c r="AH875" s="15" t="n">
        <v>-0.3834411435059113</v>
      </c>
      <c r="AI875" s="15" t="n">
        <v>-0.1683001451072642</v>
      </c>
      <c r="AJ875" s="15" t="n">
        <v>-0.050225655838023034</v>
      </c>
      <c r="AK875" s="15" t="n">
        <v>0.012508672147923783</v>
      </c>
      <c r="AL875" s="15" t="n">
        <v>-0.09610851036127929</v>
      </c>
      <c r="AM875" s="15" t="n">
        <v>0.4082640503235695</v>
      </c>
      <c r="AN875" s="15" t="n">
        <v>0.5852360267586396</v>
      </c>
    </row>
    <row r="876">
      <c r="B876" s="8" t="s">
        <v>356</v>
      </c>
      <c r="C876" s="19" t="n">
        <v>0.3613754182559983</v>
      </c>
      <c r="D876" s="19" t="n">
        <v>0.49304567667060156</v>
      </c>
      <c r="E876" s="19" t="n">
        <v>0.5602742706564762</v>
      </c>
      <c r="F876" s="19" t="n">
        <v>0.5293269812499743</v>
      </c>
      <c r="G876" s="19" t="n">
        <v>-0.960291025268798</v>
      </c>
      <c r="H876" s="19" t="n">
        <v>-1.1707447439853598</v>
      </c>
      <c r="I876" s="19" t="n">
        <v>-0.09379848219125973</v>
      </c>
      <c r="J876" s="19" t="n">
        <v>0.09955743230180916</v>
      </c>
      <c r="K876" s="19" t="n">
        <v>0.13173119785396484</v>
      </c>
      <c r="L876" s="19" t="n">
        <v>0.0738491360506974</v>
      </c>
      <c r="M876" s="19" t="n">
        <v>-0.1793948808057136</v>
      </c>
      <c r="N876" s="19" t="n">
        <v>-0.028884761173365026</v>
      </c>
      <c r="O876" s="19" t="n">
        <v>0.09588867524193924</v>
      </c>
      <c r="P876" s="19" t="n">
        <v>0.10703797700272842</v>
      </c>
      <c r="Q876" s="19" t="n">
        <v>-0.10949812910384155</v>
      </c>
      <c r="R876" s="19" t="n">
        <v>0.02912736495130655</v>
      </c>
      <c r="S876" s="19" t="n">
        <v>-0.008080951104892</v>
      </c>
      <c r="T876" s="19" t="n">
        <v>-0.11121368641795826</v>
      </c>
      <c r="U876" s="19" t="n">
        <v>0.046784994674614944</v>
      </c>
      <c r="V876" s="19" t="n">
        <v>-0.042802400351519276</v>
      </c>
      <c r="W876" s="19" t="n">
        <v>0.5296443168590047</v>
      </c>
      <c r="X876" s="19" t="n">
        <v>-0.36343444621635657</v>
      </c>
      <c r="Y876" s="19" t="n">
        <v>0.42351310464908604</v>
      </c>
      <c r="Z876" s="19" t="n">
        <v>-0.4427627280538268</v>
      </c>
      <c r="AA876" s="19" t="n">
        <v>-0.3199934549879142</v>
      </c>
      <c r="AB876" s="19" t="n">
        <v>-0.20274187272128127</v>
      </c>
      <c r="AC876" s="19" t="n">
        <v>-1.0738784180753982</v>
      </c>
      <c r="AD876" s="19" t="n">
        <v>0.3492757209662142</v>
      </c>
      <c r="AE876" s="19" t="n">
        <v>0.4033383971496038</v>
      </c>
      <c r="AF876" s="19" t="n">
        <v>0.5974991120357864</v>
      </c>
      <c r="AG876" s="19" t="n">
        <v>0.6314387867717006</v>
      </c>
      <c r="AH876" s="19" t="n">
        <v>0.5682148318891003</v>
      </c>
      <c r="AI876" s="19" t="n">
        <v>-0.2899123384332057</v>
      </c>
      <c r="AJ876" s="19" t="n">
        <v>-0.22630786133869876</v>
      </c>
      <c r="AK876" s="19" t="n">
        <v>-0.10438916857961493</v>
      </c>
      <c r="AL876" s="19" t="n">
        <v>-1.2280712534320342</v>
      </c>
      <c r="AM876" s="19" t="n">
        <v>0.1659496507649717</v>
      </c>
      <c r="AN876" s="19" t="n">
        <v>0.4267195516578945</v>
      </c>
    </row>
    <row r="877">
      <c r="B877" s="8" t="s">
        <v>357</v>
      </c>
      <c r="C877" s="15" t="n">
        <v>-0.2519289946693219</v>
      </c>
      <c r="D877" s="15" t="n">
        <v>-0.135427914131669</v>
      </c>
      <c r="E877" s="15" t="n">
        <v>-0.07219141739609164</v>
      </c>
      <c r="F877" s="15" t="n">
        <v>-0.085272186244756</v>
      </c>
      <c r="G877" s="15" t="n">
        <v>0.39181629041238436</v>
      </c>
      <c r="H877" s="15" t="n">
        <v>0.21490035117524692</v>
      </c>
      <c r="I877" s="15" t="n">
        <v>-0.13255333889580023</v>
      </c>
      <c r="J877" s="15" t="n">
        <v>0.0901936555240282</v>
      </c>
      <c r="K877" s="15" t="n">
        <v>0.21689156145570862</v>
      </c>
      <c r="L877" s="15" t="n">
        <v>0.09350849247973404</v>
      </c>
      <c r="M877" s="15" t="n">
        <v>-0.21494006086349604</v>
      </c>
      <c r="N877" s="15" t="n">
        <v>-0.04885517684196866</v>
      </c>
      <c r="O877" s="15" t="n">
        <v>0.1323976799064337</v>
      </c>
      <c r="P877" s="15" t="n">
        <v>0.14510087478060252</v>
      </c>
      <c r="Q877" s="15" t="n">
        <v>-0.14357194383146968</v>
      </c>
      <c r="R877" s="15" t="n">
        <v>0.0494781446843852</v>
      </c>
      <c r="S877" s="15" t="n">
        <v>0.008855330395730505</v>
      </c>
      <c r="T877" s="15" t="n">
        <v>-0.15164246119810923</v>
      </c>
      <c r="U877" s="15" t="n">
        <v>0.027352735760499118</v>
      </c>
      <c r="V877" s="15" t="n">
        <v>-0.058741137155780665</v>
      </c>
      <c r="W877" s="15" t="n">
        <v>0.6872006310626861</v>
      </c>
      <c r="X877" s="15" t="n">
        <v>-0.2588303195249133</v>
      </c>
      <c r="Y877" s="15" t="n">
        <v>0.5824818335121547</v>
      </c>
      <c r="Z877" s="15" t="n">
        <v>-0.32579925017491745</v>
      </c>
      <c r="AA877" s="15" t="n">
        <v>-0.2048808782812365</v>
      </c>
      <c r="AB877" s="15" t="n">
        <v>-0.15453247419560343</v>
      </c>
      <c r="AC877" s="15" t="n">
        <v>-0.05085200503302791</v>
      </c>
      <c r="AD877" s="15" t="n">
        <v>0.5744791340191716</v>
      </c>
      <c r="AE877" s="15" t="n">
        <v>-0.5174170929364301</v>
      </c>
      <c r="AF877" s="15" t="n">
        <v>-0.31805658035800816</v>
      </c>
      <c r="AG877" s="15" t="n">
        <v>-0.16771697156727228</v>
      </c>
      <c r="AH877" s="15" t="n">
        <v>-0.24284100197626962</v>
      </c>
      <c r="AI877" s="15" t="n">
        <v>-0.029426365756793554</v>
      </c>
      <c r="AJ877" s="15" t="n">
        <v>0.08649336697161186</v>
      </c>
      <c r="AK877" s="15" t="n">
        <v>0.1439733633463188</v>
      </c>
      <c r="AL877" s="15" t="n">
        <v>0.0333724685000812</v>
      </c>
      <c r="AM877" s="15" t="n">
        <v>0.5437028535035345</v>
      </c>
      <c r="AN877" s="15" t="n">
        <v>-0.36489254956557954</v>
      </c>
    </row>
    <row r="878">
      <c r="B878" s="8" t="s">
        <v>358</v>
      </c>
      <c r="C878" s="19" t="n">
        <v>-0.2519289946693219</v>
      </c>
      <c r="D878" s="19" t="n">
        <v>-0.135427914131669</v>
      </c>
      <c r="E878" s="19" t="n">
        <v>-0.07219141739609164</v>
      </c>
      <c r="F878" s="19" t="n">
        <v>-0.085272186244756</v>
      </c>
      <c r="G878" s="19" t="n">
        <v>0.39181629041238436</v>
      </c>
      <c r="H878" s="19" t="n">
        <v>0.21490035117524692</v>
      </c>
      <c r="I878" s="19" t="n">
        <v>-0.31146067546151845</v>
      </c>
      <c r="J878" s="19" t="n">
        <v>-0.08196125870029577</v>
      </c>
      <c r="K878" s="19" t="n">
        <v>0.041105476673418684</v>
      </c>
      <c r="L878" s="19" t="n">
        <v>-0.08547422417816174</v>
      </c>
      <c r="M878" s="19" t="n">
        <v>0.6727026412925822</v>
      </c>
      <c r="N878" s="19" t="n">
        <v>-0.22755052976948348</v>
      </c>
      <c r="O878" s="19" t="n">
        <v>0.1323976799064337</v>
      </c>
      <c r="P878" s="19" t="n">
        <v>0.14510087478060252</v>
      </c>
      <c r="Q878" s="19" t="n">
        <v>-0.14357194383146968</v>
      </c>
      <c r="R878" s="19" t="n">
        <v>0.0494781446843852</v>
      </c>
      <c r="S878" s="19" t="n">
        <v>0.008855330395730505</v>
      </c>
      <c r="T878" s="19" t="n">
        <v>-0.15164246119810923</v>
      </c>
      <c r="U878" s="19" t="n">
        <v>0.027352735760499118</v>
      </c>
      <c r="V878" s="19" t="n">
        <v>-0.058741137155780665</v>
      </c>
      <c r="W878" s="19" t="n">
        <v>-0.27949380441509125</v>
      </c>
      <c r="X878" s="19" t="n">
        <v>-0.14673096460606344</v>
      </c>
      <c r="Y878" s="19" t="n">
        <v>-0.3938650971097346</v>
      </c>
      <c r="Z878" s="19" t="n">
        <v>0.8500877219392614</v>
      </c>
      <c r="AA878" s="19" t="n">
        <v>-0.09353206293832797</v>
      </c>
      <c r="AB878" s="19" t="n">
        <v>-0.04554531809368646</v>
      </c>
      <c r="AC878" s="19" t="n">
        <v>0.05399339420855806</v>
      </c>
      <c r="AD878" s="19" t="n">
        <v>0.6827663696802372</v>
      </c>
      <c r="AE878" s="19" t="n">
        <v>-0.40688369866788826</v>
      </c>
      <c r="AF878" s="19" t="n">
        <v>-0.2081474031531943</v>
      </c>
      <c r="AG878" s="19" t="n">
        <v>-0.16771697156727228</v>
      </c>
      <c r="AH878" s="19" t="n">
        <v>-0.24284100197626962</v>
      </c>
      <c r="AI878" s="19" t="n">
        <v>-0.029426365756793554</v>
      </c>
      <c r="AJ878" s="19" t="n">
        <v>0.08649336697161186</v>
      </c>
      <c r="AK878" s="19" t="n">
        <v>0.1439733633463188</v>
      </c>
      <c r="AL878" s="19" t="n">
        <v>0.0333724685000812</v>
      </c>
      <c r="AM878" s="19" t="n">
        <v>0.5437028535035345</v>
      </c>
      <c r="AN878" s="19" t="n">
        <v>-0.36489254956557954</v>
      </c>
    </row>
    <row r="879">
      <c r="B879" s="8" t="s">
        <v>359</v>
      </c>
      <c r="C879" s="15" t="n">
        <v>0.6200176102265328</v>
      </c>
      <c r="D879" s="15" t="n">
        <v>-0.32427764792260844</v>
      </c>
      <c r="E879" s="15" t="n">
        <v>-0.27105896394715545</v>
      </c>
      <c r="F879" s="15" t="n">
        <v>-0.3042015334494447</v>
      </c>
      <c r="G879" s="15" t="n">
        <v>0.2324456556868257</v>
      </c>
      <c r="H879" s="15" t="n">
        <v>0.06874815777835558</v>
      </c>
      <c r="I879" s="15" t="n">
        <v>0.221716671242802</v>
      </c>
      <c r="J879" s="15" t="n">
        <v>-1.694763306685337</v>
      </c>
      <c r="K879" s="15" t="n">
        <v>0.5649809088993851</v>
      </c>
      <c r="L879" s="15" t="n">
        <v>0.44792776930875083</v>
      </c>
      <c r="M879" s="15" t="n">
        <v>0.1346887658671158</v>
      </c>
      <c r="N879" s="15" t="n">
        <v>0.3049950660187952</v>
      </c>
      <c r="O879" s="15" t="n">
        <v>-0.45307095769079386</v>
      </c>
      <c r="P879" s="15" t="n">
        <v>-0.4435751597148873</v>
      </c>
      <c r="Q879" s="15" t="n">
        <v>0.41315481400706855</v>
      </c>
      <c r="R879" s="15" t="n">
        <v>0.6009501941093797</v>
      </c>
      <c r="S879" s="15" t="n">
        <v>-0.5460728632489353</v>
      </c>
      <c r="T879" s="15" t="n">
        <v>0.4072158305466866</v>
      </c>
      <c r="U879" s="15" t="n">
        <v>-0.5056702975743558</v>
      </c>
      <c r="V879" s="15" t="n">
        <v>0.5028228874863925</v>
      </c>
      <c r="W879" s="15" t="n">
        <v>0.4271534074526589</v>
      </c>
      <c r="X879" s="15" t="n">
        <v>-0.4675166246841853</v>
      </c>
      <c r="Y879" s="15" t="n">
        <v>0.31997845089272603</v>
      </c>
      <c r="Z879" s="15" t="n">
        <v>0.514250718529281</v>
      </c>
      <c r="AA879" s="15" t="n">
        <v>-0.42337877133600244</v>
      </c>
      <c r="AB879" s="15" t="n">
        <v>-1.2600189845272765</v>
      </c>
      <c r="AC879" s="15" t="n">
        <v>-0.22302529741966431</v>
      </c>
      <c r="AD879" s="15" t="n">
        <v>0.2487330247480075</v>
      </c>
      <c r="AE879" s="15" t="n">
        <v>0.3007101841929678</v>
      </c>
      <c r="AF879" s="15" t="n">
        <v>0.49545047308184326</v>
      </c>
      <c r="AG879" s="15" t="n">
        <v>0.6336157276909131</v>
      </c>
      <c r="AH879" s="15" t="n">
        <v>0.5704241892191122</v>
      </c>
      <c r="AI879" s="15" t="n">
        <v>-0.2877301087496762</v>
      </c>
      <c r="AJ879" s="15" t="n">
        <v>-0.22415949098920762</v>
      </c>
      <c r="AK879" s="15" t="n">
        <v>-1.1090436295731516</v>
      </c>
      <c r="AL879" s="15" t="n">
        <v>-0.22185744192148316</v>
      </c>
      <c r="AM879" s="15" t="n">
        <v>0.16807790404635709</v>
      </c>
      <c r="AN879" s="15" t="n">
        <v>0.4288759432715631</v>
      </c>
    </row>
    <row r="880">
      <c r="B880" s="8" t="s">
        <v>360</v>
      </c>
      <c r="C880" s="19" t="n">
        <v>-0.10983559963268429</v>
      </c>
      <c r="D880" s="19" t="n">
        <v>0.015883337397535356</v>
      </c>
      <c r="E880" s="19" t="n">
        <v>0.0712627418137972</v>
      </c>
      <c r="F880" s="19" t="n">
        <v>0.028449927887333422</v>
      </c>
      <c r="G880" s="19" t="n">
        <v>-0.4204850244125834</v>
      </c>
      <c r="H880" s="19" t="n">
        <v>0.38976247208768894</v>
      </c>
      <c r="I880" s="19" t="n">
        <v>-0.09379848219125973</v>
      </c>
      <c r="J880" s="19" t="n">
        <v>0.09955743230180916</v>
      </c>
      <c r="K880" s="19" t="n">
        <v>0.13173119785396484</v>
      </c>
      <c r="L880" s="19" t="n">
        <v>0.0738491360506974</v>
      </c>
      <c r="M880" s="19" t="n">
        <v>-0.1793948808057136</v>
      </c>
      <c r="N880" s="19" t="n">
        <v>-0.028884761173365026</v>
      </c>
      <c r="O880" s="19" t="n">
        <v>0.09588867524193924</v>
      </c>
      <c r="P880" s="19" t="n">
        <v>0.10703797700272842</v>
      </c>
      <c r="Q880" s="19" t="n">
        <v>-0.10949812910384155</v>
      </c>
      <c r="R880" s="19" t="n">
        <v>0.02912736495130655</v>
      </c>
      <c r="S880" s="19" t="n">
        <v>-0.008080951104892</v>
      </c>
      <c r="T880" s="19" t="n">
        <v>-0.11121368641795826</v>
      </c>
      <c r="U880" s="19" t="n">
        <v>0.046784994674614944</v>
      </c>
      <c r="V880" s="19" t="n">
        <v>-0.042802400351519276</v>
      </c>
      <c r="W880" s="19" t="n">
        <v>0.5537382243201004</v>
      </c>
      <c r="X880" s="19" t="n">
        <v>-0.3389664578759405</v>
      </c>
      <c r="Y880" s="19" t="n">
        <v>-0.6400042074007746</v>
      </c>
      <c r="Z880" s="19" t="n">
        <v>-0.41799005303934744</v>
      </c>
      <c r="AA880" s="19" t="n">
        <v>-0.29568928733680055</v>
      </c>
      <c r="AB880" s="19" t="n">
        <v>-0.17895318574188462</v>
      </c>
      <c r="AC880" s="19" t="n">
        <v>-0.1027936192682627</v>
      </c>
      <c r="AD880" s="19" t="n">
        <v>0.37291163592298526</v>
      </c>
      <c r="AE880" s="19" t="n">
        <v>0.42746458239078683</v>
      </c>
      <c r="AF880" s="19" t="n">
        <v>0.6214890490724347</v>
      </c>
      <c r="AG880" s="19" t="n">
        <v>-0.276196488883783</v>
      </c>
      <c r="AH880" s="19" t="n">
        <v>-0.3376485635563976</v>
      </c>
      <c r="AI880" s="19" t="n">
        <v>-0.14085775643603063</v>
      </c>
      <c r="AJ880" s="19" t="n">
        <v>-0.0795660005550035</v>
      </c>
      <c r="AK880" s="19" t="n">
        <v>0.03671316683326553</v>
      </c>
      <c r="AL880" s="19" t="n">
        <v>-0.08491887775057158</v>
      </c>
      <c r="AM880" s="19" t="n">
        <v>0.3113174393324608</v>
      </c>
      <c r="AN880" s="19" t="n">
        <v>0.5740092952735759</v>
      </c>
    </row>
    <row r="881">
      <c r="B881" s="8" t="s">
        <v>361</v>
      </c>
      <c r="C881" s="15" t="n">
        <v>0.054723211793338195</v>
      </c>
      <c r="D881" s="15" t="n">
        <v>0.17880888126946629</v>
      </c>
      <c r="E881" s="15" t="n">
        <v>0.24404142663019224</v>
      </c>
      <c r="F881" s="15" t="n">
        <v>0.2220273975026092</v>
      </c>
      <c r="G881" s="15" t="n">
        <v>-0.2842373674282068</v>
      </c>
      <c r="H881" s="15" t="n">
        <v>-0.4779221964050564</v>
      </c>
      <c r="I881" s="15" t="n">
        <v>0.6201452328214269</v>
      </c>
      <c r="J881" s="15" t="n">
        <v>-0.248444506066858</v>
      </c>
      <c r="K881" s="15" t="n">
        <v>-0.2236109573096339</v>
      </c>
      <c r="L881" s="15" t="n">
        <v>-0.28795483923563314</v>
      </c>
      <c r="M881" s="15" t="n">
        <v>0.5278976363165233</v>
      </c>
      <c r="N881" s="15" t="n">
        <v>-0.3901078460701299</v>
      </c>
      <c r="O881" s="15" t="n">
        <v>0.2718922489837593</v>
      </c>
      <c r="P881" s="15" t="n">
        <v>0.2850156109960975</v>
      </c>
      <c r="Q881" s="15" t="n">
        <v>-0.004340914592495158</v>
      </c>
      <c r="R881" s="15" t="n">
        <v>-0.9271787012079501</v>
      </c>
      <c r="S881" s="15" t="n">
        <v>0.14556292317571837</v>
      </c>
      <c r="T881" s="15" t="n">
        <v>-0.011878359575873937</v>
      </c>
      <c r="U881" s="15" t="n">
        <v>0.16773557687224477</v>
      </c>
      <c r="V881" s="15" t="n">
        <v>0.08169963748574721</v>
      </c>
      <c r="W881" s="15" t="n">
        <v>0.3337127753178537</v>
      </c>
      <c r="X881" s="15" t="n">
        <v>-0.5624080116992306</v>
      </c>
      <c r="Y881" s="15" t="n">
        <v>0.22558624039436292</v>
      </c>
      <c r="Z881" s="15" t="n">
        <v>0.4181777002045984</v>
      </c>
      <c r="AA881" s="15" t="n">
        <v>-0.5176348314000381</v>
      </c>
      <c r="AB881" s="15" t="n">
        <v>-0.3961913627485471</v>
      </c>
      <c r="AC881" s="15" t="n">
        <v>-0.3117762573460835</v>
      </c>
      <c r="AD881" s="15" t="n">
        <v>0.1570685723045285</v>
      </c>
      <c r="AE881" s="15" t="n">
        <v>0.2071443728534139</v>
      </c>
      <c r="AF881" s="15" t="n">
        <v>0.4024130574945975</v>
      </c>
      <c r="AG881" s="15" t="n">
        <v>0.5092026473673853</v>
      </c>
      <c r="AH881" s="15" t="n">
        <v>0.44415849751554637</v>
      </c>
      <c r="AI881" s="15" t="n">
        <v>-0.4124454441569224</v>
      </c>
      <c r="AJ881" s="15" t="n">
        <v>-0.34693975135227934</v>
      </c>
      <c r="AK881" s="15" t="n">
        <v>-0.22038498133052725</v>
      </c>
      <c r="AL881" s="15" t="n">
        <v>-0.3381375905793542</v>
      </c>
      <c r="AM881" s="15" t="n">
        <v>0.04644734250516514</v>
      </c>
      <c r="AN881" s="15" t="n">
        <v>0.3056372643195457</v>
      </c>
    </row>
    <row r="882">
      <c r="B882" s="8" t="s">
        <v>362</v>
      </c>
      <c r="C882" s="19" t="n">
        <v>0.05095965110357778</v>
      </c>
      <c r="D882" s="19" t="n">
        <v>0.1806556209233596</v>
      </c>
      <c r="E882" s="19" t="n">
        <v>0.23708166753686788</v>
      </c>
      <c r="F882" s="19" t="n">
        <v>0.1895846354760861</v>
      </c>
      <c r="G882" s="19" t="n">
        <v>-0.2735170436874573</v>
      </c>
      <c r="H882" s="19" t="n">
        <v>-0.4441116653687297</v>
      </c>
      <c r="I882" s="19" t="n">
        <v>0.0833365228780414</v>
      </c>
      <c r="J882" s="19" t="n">
        <v>-0.7929210488028732</v>
      </c>
      <c r="K882" s="19" t="n">
        <v>0.3057758715758031</v>
      </c>
      <c r="L882" s="19" t="n">
        <v>0.25105877446520575</v>
      </c>
      <c r="M882" s="19" t="n">
        <v>-0.0045804674404076595</v>
      </c>
      <c r="N882" s="19" t="n">
        <v>0.14804036025701683</v>
      </c>
      <c r="O882" s="19" t="n">
        <v>0.09588867524193924</v>
      </c>
      <c r="P882" s="19" t="n">
        <v>0.10703797700272842</v>
      </c>
      <c r="Q882" s="19" t="n">
        <v>-0.10949812910384155</v>
      </c>
      <c r="R882" s="19" t="n">
        <v>0.02912736495130655</v>
      </c>
      <c r="S882" s="19" t="n">
        <v>-0.008080951104892</v>
      </c>
      <c r="T882" s="19" t="n">
        <v>-0.11121368641795826</v>
      </c>
      <c r="U882" s="19" t="n">
        <v>0.046784994674614944</v>
      </c>
      <c r="V882" s="19" t="n">
        <v>-0.042802400351519276</v>
      </c>
      <c r="W882" s="19" t="n">
        <v>-0.19618167357991861</v>
      </c>
      <c r="X882" s="19" t="n">
        <v>-0.006726934056879061</v>
      </c>
      <c r="Y882" s="19" t="n">
        <v>-0.30951243091075004</v>
      </c>
      <c r="Z882" s="19" t="n">
        <v>-0.0816133294596662</v>
      </c>
      <c r="AA882" s="19" t="n">
        <v>0.034325790931270764</v>
      </c>
      <c r="AB882" s="19" t="n">
        <v>0.14406241833458266</v>
      </c>
      <c r="AC882" s="19" t="n">
        <v>0.20794666593552424</v>
      </c>
      <c r="AD882" s="19" t="n">
        <v>0.693852819195265</v>
      </c>
      <c r="AE882" s="19" t="n">
        <v>-0.3427284873726026</v>
      </c>
      <c r="AF882" s="19" t="n">
        <v>-0.09661551740704677</v>
      </c>
      <c r="AG882" s="19" t="n">
        <v>-0.13765927845378076</v>
      </c>
      <c r="AH882" s="19" t="n">
        <v>-0.19704842202675596</v>
      </c>
      <c r="AI882" s="19" t="n">
        <v>-0.0019839770855599737</v>
      </c>
      <c r="AJ882" s="19" t="n">
        <v>0.0571530222546314</v>
      </c>
      <c r="AK882" s="19" t="n">
        <v>0.16817785803166055</v>
      </c>
      <c r="AL882" s="19" t="n">
        <v>0.0445621011107889</v>
      </c>
      <c r="AM882" s="19" t="n">
        <v>0.44675624251242574</v>
      </c>
      <c r="AN882" s="19" t="n">
        <v>-0.3761192810506433</v>
      </c>
    </row>
    <row r="883">
      <c r="B883" s="8" t="s">
        <v>363</v>
      </c>
      <c r="C883" s="15" t="n">
        <v>-0.4472565158135846</v>
      </c>
      <c r="D883" s="15" t="n">
        <v>-0.32417979981202055</v>
      </c>
      <c r="E883" s="15" t="n">
        <v>-0.2797787236347037</v>
      </c>
      <c r="F883" s="15" t="n">
        <v>0.7543621515954886</v>
      </c>
      <c r="G883" s="15" t="n">
        <v>0.24160606259492085</v>
      </c>
      <c r="H883" s="15" t="n">
        <v>0.10090823728201403</v>
      </c>
      <c r="I883" s="15" t="n">
        <v>0.6589000895259675</v>
      </c>
      <c r="J883" s="15" t="n">
        <v>-0.2390807292890768</v>
      </c>
      <c r="K883" s="15" t="n">
        <v>-0.3087713209113779</v>
      </c>
      <c r="L883" s="15" t="n">
        <v>-0.30761419566467013</v>
      </c>
      <c r="M883" s="15" t="n">
        <v>0.5634428163743057</v>
      </c>
      <c r="N883" s="15" t="n">
        <v>-0.37013743040152614</v>
      </c>
      <c r="O883" s="15" t="n">
        <v>-0.07991300152701766</v>
      </c>
      <c r="P883" s="15" t="n">
        <v>-0.07073715189035135</v>
      </c>
      <c r="Q883" s="15" t="n">
        <v>-0.21445382807578142</v>
      </c>
      <c r="R883" s="15" t="n">
        <v>-0.128940687700594</v>
      </c>
      <c r="S883" s="15" t="n">
        <v>0.940037820469772</v>
      </c>
      <c r="T883" s="15" t="n">
        <v>-0.21034672618020064</v>
      </c>
      <c r="U883" s="15" t="n">
        <v>-0.07396240491275394</v>
      </c>
      <c r="V883" s="15" t="n">
        <v>-0.1671011717286346</v>
      </c>
      <c r="W883" s="15" t="n">
        <v>0.21290144461250915</v>
      </c>
      <c r="X883" s="15" t="n">
        <v>0.40870758947798386</v>
      </c>
      <c r="Y883" s="15" t="n">
        <v>0.10373669767004012</v>
      </c>
      <c r="Z883" s="15" t="n">
        <v>0.33899437633709295</v>
      </c>
      <c r="AA883" s="15" t="n">
        <v>-0.5956817623320321</v>
      </c>
      <c r="AB883" s="15" t="n">
        <v>0.5479632909078122</v>
      </c>
      <c r="AC883" s="15" t="n">
        <v>-0.3517017377350977</v>
      </c>
      <c r="AD883" s="15" t="n">
        <v>-0.0320883295523095</v>
      </c>
      <c r="AE883" s="15" t="n">
        <v>0.06690266541935136</v>
      </c>
      <c r="AF883" s="15" t="n">
        <v>-0.733150533616254</v>
      </c>
      <c r="AG883" s="15" t="n">
        <v>0.41484726015734896</v>
      </c>
      <c r="AH883" s="15" t="n">
        <v>0.36368538576149423</v>
      </c>
      <c r="AI883" s="15" t="n">
        <v>-0.5097183908929348</v>
      </c>
      <c r="AJ883" s="15" t="n">
        <v>-0.4990603564323316</v>
      </c>
      <c r="AK883" s="15" t="n">
        <v>0.6924781615974386</v>
      </c>
      <c r="AL883" s="15" t="n">
        <v>-0.44322810662651774</v>
      </c>
      <c r="AM883" s="15" t="n">
        <v>-0.17212983002713547</v>
      </c>
      <c r="AN883" s="15" t="n">
        <v>0.17117185388246448</v>
      </c>
    </row>
    <row r="884">
      <c r="B884" s="8" t="s">
        <v>364</v>
      </c>
      <c r="C884" s="19" t="n">
        <v>-0.10607203894292384</v>
      </c>
      <c r="D884" s="19" t="n">
        <v>0.014036597743642049</v>
      </c>
      <c r="E884" s="19" t="n">
        <v>0.07822250090712157</v>
      </c>
      <c r="F884" s="19" t="n">
        <v>0.060892689913856546</v>
      </c>
      <c r="G884" s="19" t="n">
        <v>-0.43120534815333295</v>
      </c>
      <c r="H884" s="19" t="n">
        <v>0.35595194105136213</v>
      </c>
      <c r="I884" s="19" t="n">
        <v>-0.13255333889580023</v>
      </c>
      <c r="J884" s="19" t="n">
        <v>0.0901936555240282</v>
      </c>
      <c r="K884" s="19" t="n">
        <v>0.21689156145570862</v>
      </c>
      <c r="L884" s="19" t="n">
        <v>0.09350849247973404</v>
      </c>
      <c r="M884" s="19" t="n">
        <v>-0.21494006086349604</v>
      </c>
      <c r="N884" s="19" t="n">
        <v>-0.04885517684196866</v>
      </c>
      <c r="O884" s="19" t="n">
        <v>0.1323976799064337</v>
      </c>
      <c r="P884" s="19" t="n">
        <v>0.14510087478060252</v>
      </c>
      <c r="Q884" s="19" t="n">
        <v>-0.14357194383146968</v>
      </c>
      <c r="R884" s="19" t="n">
        <v>0.0494781446843852</v>
      </c>
      <c r="S884" s="19" t="n">
        <v>0.008855330395730505</v>
      </c>
      <c r="T884" s="19" t="n">
        <v>-0.15164246119810923</v>
      </c>
      <c r="U884" s="19" t="n">
        <v>0.027352735760499118</v>
      </c>
      <c r="V884" s="19" t="n">
        <v>-0.058741137155780665</v>
      </c>
      <c r="W884" s="19" t="n">
        <v>0.5797444934607042</v>
      </c>
      <c r="X884" s="19" t="n">
        <v>-0.3679548160889037</v>
      </c>
      <c r="Y884" s="19" t="n">
        <v>-0.6139251996469227</v>
      </c>
      <c r="Z884" s="19" t="n">
        <v>-0.4362826152921513</v>
      </c>
      <c r="AA884" s="19" t="n">
        <v>-0.313274752858729</v>
      </c>
      <c r="AB884" s="19" t="n">
        <v>-0.26062736252187735</v>
      </c>
      <c r="AC884" s="19" t="n">
        <v>-0.1529150491742819</v>
      </c>
      <c r="AD884" s="19" t="n">
        <v>0.4690655918594125</v>
      </c>
      <c r="AE884" s="19" t="n">
        <v>0.4727742211761272</v>
      </c>
      <c r="AF884" s="19" t="n">
        <v>0.6188038307504329</v>
      </c>
      <c r="AG884" s="19" t="n">
        <v>-0.30625418199727455</v>
      </c>
      <c r="AH884" s="19" t="n">
        <v>-0.3834411435059113</v>
      </c>
      <c r="AI884" s="19" t="n">
        <v>-0.1683001451072642</v>
      </c>
      <c r="AJ884" s="19" t="n">
        <v>-0.050225655838023034</v>
      </c>
      <c r="AK884" s="19" t="n">
        <v>0.012508672147923783</v>
      </c>
      <c r="AL884" s="19" t="n">
        <v>-0.09610851036127929</v>
      </c>
      <c r="AM884" s="19" t="n">
        <v>0.4082640503235695</v>
      </c>
      <c r="AN884" s="19" t="n">
        <v>0.5852360267586396</v>
      </c>
    </row>
    <row r="885">
      <c r="B885" s="8" t="s">
        <v>365</v>
      </c>
      <c r="C885" s="15" t="n">
        <v>-0.2594561160488429</v>
      </c>
      <c r="D885" s="15" t="n">
        <v>-0.1317344348238823</v>
      </c>
      <c r="E885" s="15" t="n">
        <v>-0.08611093558274044</v>
      </c>
      <c r="F885" s="15" t="n">
        <v>-0.1501577102978024</v>
      </c>
      <c r="G885" s="15" t="n">
        <v>0.41325693789388335</v>
      </c>
      <c r="H885" s="15" t="n">
        <v>0.28252141324790037</v>
      </c>
      <c r="I885" s="15" t="n">
        <v>-0.05504362548671904</v>
      </c>
      <c r="J885" s="15" t="n">
        <v>0.10892120907959024</v>
      </c>
      <c r="K885" s="15" t="n">
        <v>0.04657083425222097</v>
      </c>
      <c r="L885" s="15" t="n">
        <v>0.05418977962166055</v>
      </c>
      <c r="M885" s="15" t="n">
        <v>-0.14384970074793102</v>
      </c>
      <c r="N885" s="15" t="n">
        <v>-0.008914345504761334</v>
      </c>
      <c r="O885" s="15" t="n">
        <v>0.059379670577444865</v>
      </c>
      <c r="P885" s="15" t="n">
        <v>0.06897507922485427</v>
      </c>
      <c r="Q885" s="15" t="n">
        <v>-0.0754243143762138</v>
      </c>
      <c r="R885" s="15" t="n">
        <v>0.008776585218228078</v>
      </c>
      <c r="S885" s="15" t="n">
        <v>-0.025017232605514278</v>
      </c>
      <c r="T885" s="15" t="n">
        <v>-0.07078491163780729</v>
      </c>
      <c r="U885" s="15" t="n">
        <v>0.06621725358873079</v>
      </c>
      <c r="V885" s="15" t="n">
        <v>-0.026863663547257888</v>
      </c>
      <c r="W885" s="15" t="n">
        <v>-0.3722057688583042</v>
      </c>
      <c r="X885" s="15" t="n">
        <v>-0.13008557172745058</v>
      </c>
      <c r="Y885" s="15" t="n">
        <v>-0.48713701257376824</v>
      </c>
      <c r="Z885" s="15" t="n">
        <v>-0.2175648581369327</v>
      </c>
      <c r="AA885" s="15" t="n">
        <v>0.9432448856486669</v>
      </c>
      <c r="AB885" s="15" t="n">
        <v>0.07761918771257348</v>
      </c>
      <c r="AC885" s="15" t="n">
        <v>-1.7808207879999804</v>
      </c>
      <c r="AD885" s="15" t="n">
        <v>0.45053267253955764</v>
      </c>
      <c r="AE885" s="15" t="n">
        <v>0.5595344809868762</v>
      </c>
      <c r="AF885" s="15" t="n">
        <v>0.800552086383679</v>
      </c>
      <c r="AG885" s="15" t="n">
        <v>0.6423410622771538</v>
      </c>
      <c r="AH885" s="15" t="n">
        <v>0.5945667545712265</v>
      </c>
      <c r="AI885" s="15" t="n">
        <v>-0.28167190445708923</v>
      </c>
      <c r="AJ885" s="15" t="n">
        <v>0.8269164962333233</v>
      </c>
      <c r="AK885" s="15" t="n">
        <v>-0.09836218052083731</v>
      </c>
      <c r="AL885" s="15" t="n">
        <v>-2.238964019366512</v>
      </c>
      <c r="AM885" s="15" t="n">
        <v>0.05027603619704432</v>
      </c>
      <c r="AN885" s="15" t="n">
        <v>0.3965182207605338</v>
      </c>
    </row>
    <row r="886">
      <c r="B886" s="8" t="s">
        <v>366</v>
      </c>
      <c r="C886" s="19" t="n">
        <v>-0.2594561160488429</v>
      </c>
      <c r="D886" s="19" t="n">
        <v>-0.1317344348238823</v>
      </c>
      <c r="E886" s="19" t="n">
        <v>-0.08611093558274044</v>
      </c>
      <c r="F886" s="19" t="n">
        <v>-0.1501577102978024</v>
      </c>
      <c r="G886" s="19" t="n">
        <v>0.41325693789388335</v>
      </c>
      <c r="H886" s="19" t="n">
        <v>0.28252141324790037</v>
      </c>
      <c r="I886" s="19" t="n">
        <v>0.1220913795825822</v>
      </c>
      <c r="J886" s="19" t="n">
        <v>-0.7835572720250923</v>
      </c>
      <c r="K886" s="19" t="n">
        <v>0.22061550797405927</v>
      </c>
      <c r="L886" s="19" t="n">
        <v>0.23139941803616887</v>
      </c>
      <c r="M886" s="19" t="n">
        <v>0.03096471261737499</v>
      </c>
      <c r="N886" s="19" t="n">
        <v>0.16801077592562064</v>
      </c>
      <c r="O886" s="19" t="n">
        <v>0.059379670577444865</v>
      </c>
      <c r="P886" s="19" t="n">
        <v>0.06897507922485427</v>
      </c>
      <c r="Q886" s="19" t="n">
        <v>-0.0754243143762138</v>
      </c>
      <c r="R886" s="19" t="n">
        <v>0.008776585218228078</v>
      </c>
      <c r="S886" s="19" t="n">
        <v>-0.025017232605514278</v>
      </c>
      <c r="T886" s="19" t="n">
        <v>-0.07078491163780729</v>
      </c>
      <c r="U886" s="19" t="n">
        <v>0.06621725358873079</v>
      </c>
      <c r="V886" s="19" t="n">
        <v>-0.026863663547257888</v>
      </c>
      <c r="W886" s="19" t="n">
        <v>-0.222187942720522</v>
      </c>
      <c r="X886" s="19" t="n">
        <v>0.022261424156084342</v>
      </c>
      <c r="Y886" s="19" t="n">
        <v>-0.3355914386646017</v>
      </c>
      <c r="Z886" s="19" t="n">
        <v>-0.0633207672068623</v>
      </c>
      <c r="AA886" s="19" t="n">
        <v>0.05191125645319919</v>
      </c>
      <c r="AB886" s="19" t="n">
        <v>0.22573659511457558</v>
      </c>
      <c r="AC886" s="19" t="n">
        <v>0.25806809584154344</v>
      </c>
      <c r="AD886" s="19" t="n">
        <v>0.5976988632588378</v>
      </c>
      <c r="AE886" s="19" t="n">
        <v>-0.3880381261579428</v>
      </c>
      <c r="AF886" s="19" t="n">
        <v>-0.09393029908504458</v>
      </c>
      <c r="AG886" s="19" t="n">
        <v>-0.1076015853402893</v>
      </c>
      <c r="AH886" s="19" t="n">
        <v>-0.15125584207724213</v>
      </c>
      <c r="AI886" s="19" t="n">
        <v>0.025458411585673663</v>
      </c>
      <c r="AJ886" s="19" t="n">
        <v>0.02781267753765096</v>
      </c>
      <c r="AK886" s="19" t="n">
        <v>0.19238235271700216</v>
      </c>
      <c r="AL886" s="19" t="n">
        <v>0.05575173372149664</v>
      </c>
      <c r="AM886" s="19" t="n">
        <v>0.34980963152131717</v>
      </c>
      <c r="AN886" s="19" t="n">
        <v>-0.38734601253570755</v>
      </c>
    </row>
    <row r="887">
      <c r="B887" s="8" t="s">
        <v>367</v>
      </c>
      <c r="C887" s="15" t="n">
        <v>-0.2556925553590823</v>
      </c>
      <c r="D887" s="15" t="n">
        <v>-0.13358117447777565</v>
      </c>
      <c r="E887" s="15" t="n">
        <v>-0.07915117648941601</v>
      </c>
      <c r="F887" s="15" t="n">
        <v>-0.11771494827127912</v>
      </c>
      <c r="G887" s="15" t="n">
        <v>0.4025366141531338</v>
      </c>
      <c r="H887" s="15" t="n">
        <v>0.24871088221157372</v>
      </c>
      <c r="I887" s="15" t="n">
        <v>0.2945025851015784</v>
      </c>
      <c r="J887" s="15" t="n">
        <v>0.47320302010282533</v>
      </c>
      <c r="K887" s="15" t="n">
        <v>-0.6668114764288167</v>
      </c>
      <c r="L887" s="15" t="n">
        <v>-0.6721652338568749</v>
      </c>
      <c r="M887" s="15" t="n">
        <v>0.20381917257330381</v>
      </c>
      <c r="N887" s="15" t="n">
        <v>0.3589562161391343</v>
      </c>
      <c r="O887" s="15" t="n">
        <v>-0.35008539327796273</v>
      </c>
      <c r="P887" s="15" t="n">
        <v>-0.34172332127726646</v>
      </c>
      <c r="Q887" s="15" t="n">
        <v>0.586459657973671</v>
      </c>
      <c r="R887" s="15" t="n">
        <v>-0.396057431516034</v>
      </c>
      <c r="S887" s="15" t="n">
        <v>-0.4263015519695697</v>
      </c>
      <c r="T887" s="15" t="n">
        <v>0.5874087069490728</v>
      </c>
      <c r="U887" s="15" t="n">
        <v>-0.3458551975484942</v>
      </c>
      <c r="V887" s="15" t="n">
        <v>0.6592023989321818</v>
      </c>
      <c r="W887" s="15" t="n">
        <v>-0.08435655619400566</v>
      </c>
      <c r="X887" s="15" t="n">
        <v>0.10683437486664028</v>
      </c>
      <c r="Y887" s="15" t="n">
        <v>-0.1965485117019508</v>
      </c>
      <c r="Z887" s="15" t="n">
        <v>0.03336209725060363</v>
      </c>
      <c r="AA887" s="15" t="n">
        <v>0.1471267720482251</v>
      </c>
      <c r="AB887" s="15" t="n">
        <v>0.254470940415243</v>
      </c>
      <c r="AC887" s="15" t="n">
        <v>0.3141594160544045</v>
      </c>
      <c r="AD887" s="15" t="n">
        <v>-0.3236958589091553</v>
      </c>
      <c r="AE887" s="15" t="n">
        <v>-0.23075356171864297</v>
      </c>
      <c r="AF887" s="15" t="n">
        <v>0.014727050399174324</v>
      </c>
      <c r="AG887" s="15" t="n">
        <v>-0.9102962814560333</v>
      </c>
      <c r="AH887" s="15" t="n">
        <v>0.09086758744422735</v>
      </c>
      <c r="AI887" s="15" t="n">
        <v>0.28239684882073424</v>
      </c>
      <c r="AJ887" s="15" t="n">
        <v>0.33712141373611293</v>
      </c>
      <c r="AK887" s="15" t="n">
        <v>0.43738661461173267</v>
      </c>
      <c r="AL887" s="15" t="n">
        <v>0.3097086815521768</v>
      </c>
      <c r="AM887" s="15" t="n">
        <v>-0.4349326671245203</v>
      </c>
      <c r="AN887" s="15" t="n">
        <v>-0.09510558542505243</v>
      </c>
    </row>
    <row r="888">
      <c r="B888" s="8" t="s">
        <v>368</v>
      </c>
      <c r="C888" s="19" t="n">
        <v>-0.2481654339795612</v>
      </c>
      <c r="D888" s="19" t="n">
        <v>-0.13727465378556208</v>
      </c>
      <c r="E888" s="19" t="n">
        <v>-0.06523165830276734</v>
      </c>
      <c r="F888" s="19" t="n">
        <v>-0.052829424218232834</v>
      </c>
      <c r="G888" s="19" t="n">
        <v>0.3810959666716346</v>
      </c>
      <c r="H888" s="19" t="n">
        <v>0.1810898201389204</v>
      </c>
      <c r="I888" s="19" t="n">
        <v>0.40425537104758524</v>
      </c>
      <c r="J888" s="19" t="n">
        <v>0.6346701982600432</v>
      </c>
      <c r="K888" s="19" t="n">
        <v>-0.31249526742972855</v>
      </c>
      <c r="L888" s="19" t="n">
        <v>-0.44550512122110486</v>
      </c>
      <c r="M888" s="19" t="n">
        <v>0.31753804289343496</v>
      </c>
      <c r="N888" s="19" t="n">
        <v>-0.5870033831691155</v>
      </c>
      <c r="O888" s="19" t="n">
        <v>0.16890668457092817</v>
      </c>
      <c r="P888" s="19" t="n">
        <v>0.18316377255847663</v>
      </c>
      <c r="Q888" s="19" t="n">
        <v>-0.17764575855909767</v>
      </c>
      <c r="R888" s="19" t="n">
        <v>0.06982892441746394</v>
      </c>
      <c r="S888" s="19" t="n">
        <v>0.025791611896352734</v>
      </c>
      <c r="T888" s="19" t="n">
        <v>-0.1920712359782601</v>
      </c>
      <c r="U888" s="19" t="n">
        <v>0.007920476846383556</v>
      </c>
      <c r="V888" s="19" t="n">
        <v>-0.07467987396004161</v>
      </c>
      <c r="W888" s="19" t="n">
        <v>-0.03234401791279809</v>
      </c>
      <c r="X888" s="19" t="n">
        <v>0.048857658440713686</v>
      </c>
      <c r="Y888" s="19" t="n">
        <v>-0.14439049619424704</v>
      </c>
      <c r="Z888" s="19" t="n">
        <v>-0.0032230272550041877</v>
      </c>
      <c r="AA888" s="19" t="n">
        <v>0.11195584100436849</v>
      </c>
      <c r="AB888" s="19" t="n">
        <v>0.09112258685525772</v>
      </c>
      <c r="AC888" s="19" t="n">
        <v>0.21391655624236608</v>
      </c>
      <c r="AD888" s="19" t="n">
        <v>-0.13138794703630066</v>
      </c>
      <c r="AE888" s="19" t="n">
        <v>-0.14013428414796214</v>
      </c>
      <c r="AF888" s="19" t="n">
        <v>0.009356613755170162</v>
      </c>
      <c r="AG888" s="19" t="n">
        <v>-0.04829093356501807</v>
      </c>
      <c r="AH888" s="19" t="n">
        <v>-0.1369239171648342</v>
      </c>
      <c r="AI888" s="19" t="n">
        <v>0.09297813960873466</v>
      </c>
      <c r="AJ888" s="19" t="n">
        <v>0.26335559104972706</v>
      </c>
      <c r="AK888" s="19" t="n">
        <v>0.2616212452846911</v>
      </c>
      <c r="AL888" s="19" t="n">
        <v>0.16189475710273327</v>
      </c>
      <c r="AM888" s="19" t="n">
        <v>-0.37224574488244655</v>
      </c>
      <c r="AN888" s="19" t="n">
        <v>-0.20559314357058933</v>
      </c>
    </row>
    <row r="889">
      <c r="B889" s="8" t="s">
        <v>369</v>
      </c>
      <c r="C889" s="15" t="n">
        <v>0.054723211793338195</v>
      </c>
      <c r="D889" s="15" t="n">
        <v>0.17880888126946629</v>
      </c>
      <c r="E889" s="15" t="n">
        <v>0.24404142663019224</v>
      </c>
      <c r="F889" s="15" t="n">
        <v>0.2220273975026092</v>
      </c>
      <c r="G889" s="15" t="n">
        <v>-0.2842373674282068</v>
      </c>
      <c r="H889" s="15" t="n">
        <v>-0.4779221964050564</v>
      </c>
      <c r="I889" s="15" t="n">
        <v>-0.13255333889580023</v>
      </c>
      <c r="J889" s="15" t="n">
        <v>0.0901936555240282</v>
      </c>
      <c r="K889" s="15" t="n">
        <v>0.21689156145570862</v>
      </c>
      <c r="L889" s="15" t="n">
        <v>0.09350849247973404</v>
      </c>
      <c r="M889" s="15" t="n">
        <v>-0.21494006086349604</v>
      </c>
      <c r="N889" s="15" t="n">
        <v>-0.04885517684196866</v>
      </c>
      <c r="O889" s="15" t="n">
        <v>0.1323976799064337</v>
      </c>
      <c r="P889" s="15" t="n">
        <v>0.14510087478060252</v>
      </c>
      <c r="Q889" s="15" t="n">
        <v>-0.14357194383146968</v>
      </c>
      <c r="R889" s="15" t="n">
        <v>0.0494781446843852</v>
      </c>
      <c r="S889" s="15" t="n">
        <v>0.008855330395730505</v>
      </c>
      <c r="T889" s="15" t="n">
        <v>-0.15164246119810923</v>
      </c>
      <c r="U889" s="15" t="n">
        <v>0.027352735760499118</v>
      </c>
      <c r="V889" s="15" t="n">
        <v>-0.058741137155780665</v>
      </c>
      <c r="W889" s="15" t="n">
        <v>-0.16905733607987236</v>
      </c>
      <c r="X889" s="15" t="n">
        <v>-0.034579864833391746</v>
      </c>
      <c r="Y889" s="15" t="n">
        <v>0.8055526177998747</v>
      </c>
      <c r="Z889" s="15" t="n">
        <v>-0.09875632540998613</v>
      </c>
      <c r="AA889" s="15" t="n">
        <v>0.017868150810729556</v>
      </c>
      <c r="AB889" s="15" t="n">
        <v>0.06349214627686446</v>
      </c>
      <c r="AC889" s="15" t="n">
        <v>0.15888718989151152</v>
      </c>
      <c r="AD889" s="15" t="n">
        <v>-0.3361445611397297</v>
      </c>
      <c r="AE889" s="15" t="n">
        <v>-0.2962992823900494</v>
      </c>
      <c r="AF889" s="15" t="n">
        <v>-0.09818749207651956</v>
      </c>
      <c r="AG889" s="15" t="n">
        <v>-0.018233240451526737</v>
      </c>
      <c r="AH889" s="15" t="n">
        <v>-0.09113133721532043</v>
      </c>
      <c r="AI889" s="15" t="n">
        <v>0.12042052827996827</v>
      </c>
      <c r="AJ889" s="15" t="n">
        <v>0.23401524633274667</v>
      </c>
      <c r="AK889" s="15" t="n">
        <v>0.28582573997003274</v>
      </c>
      <c r="AL889" s="15" t="n">
        <v>0.17308438971344106</v>
      </c>
      <c r="AM889" s="15" t="n">
        <v>-0.4691923558735553</v>
      </c>
      <c r="AN889" s="15" t="n">
        <v>-0.21681987505565317</v>
      </c>
    </row>
    <row r="890">
      <c r="B890" s="8" t="s">
        <v>370</v>
      </c>
      <c r="C890" s="19" t="n">
        <v>-0.2556925553590823</v>
      </c>
      <c r="D890" s="19" t="n">
        <v>-0.13358117447777565</v>
      </c>
      <c r="E890" s="19" t="n">
        <v>-0.07915117648941601</v>
      </c>
      <c r="F890" s="19" t="n">
        <v>-0.11771494827127912</v>
      </c>
      <c r="G890" s="19" t="n">
        <v>0.4025366141531338</v>
      </c>
      <c r="H890" s="19" t="n">
        <v>0.24871088221157372</v>
      </c>
      <c r="I890" s="19" t="n">
        <v>-0.09379848219125973</v>
      </c>
      <c r="J890" s="19" t="n">
        <v>0.09955743230180916</v>
      </c>
      <c r="K890" s="19" t="n">
        <v>0.13173119785396484</v>
      </c>
      <c r="L890" s="19" t="n">
        <v>0.0738491360506974</v>
      </c>
      <c r="M890" s="19" t="n">
        <v>-0.1793948808057136</v>
      </c>
      <c r="N890" s="19" t="n">
        <v>-0.028884761173365026</v>
      </c>
      <c r="O890" s="19" t="n">
        <v>-0.48957996235528833</v>
      </c>
      <c r="P890" s="19" t="n">
        <v>-0.48163805749276134</v>
      </c>
      <c r="Q890" s="19" t="n">
        <v>0.4472286287346965</v>
      </c>
      <c r="R890" s="19" t="n">
        <v>0.5805994143763011</v>
      </c>
      <c r="S890" s="19" t="n">
        <v>-0.5630091447495575</v>
      </c>
      <c r="T890" s="19" t="n">
        <v>0.44764460532683753</v>
      </c>
      <c r="U890" s="19" t="n">
        <v>-0.4862380386602398</v>
      </c>
      <c r="V890" s="19" t="n">
        <v>0.5187616242906539</v>
      </c>
      <c r="W890" s="19" t="n">
        <v>-0.08435655619400566</v>
      </c>
      <c r="X890" s="19" t="n">
        <v>0.10683437486664028</v>
      </c>
      <c r="Y890" s="19" t="n">
        <v>-0.1965485117019508</v>
      </c>
      <c r="Z890" s="19" t="n">
        <v>0.03336209725060363</v>
      </c>
      <c r="AA890" s="19" t="n">
        <v>0.1471267720482251</v>
      </c>
      <c r="AB890" s="19" t="n">
        <v>0.254470940415243</v>
      </c>
      <c r="AC890" s="19" t="n">
        <v>0.3141594160544045</v>
      </c>
      <c r="AD890" s="19" t="n">
        <v>-0.3236958589091553</v>
      </c>
      <c r="AE890" s="19" t="n">
        <v>-0.23075356171864297</v>
      </c>
      <c r="AF890" s="19" t="n">
        <v>0.014727050399174324</v>
      </c>
      <c r="AG890" s="19" t="n">
        <v>0.011824452661964774</v>
      </c>
      <c r="AH890" s="19" t="n">
        <v>-0.04533875726580677</v>
      </c>
      <c r="AI890" s="19" t="n">
        <v>0.14786291695120182</v>
      </c>
      <c r="AJ890" s="19" t="n">
        <v>0.20467490161576618</v>
      </c>
      <c r="AK890" s="19" t="n">
        <v>0.3100302346553745</v>
      </c>
      <c r="AL890" s="19" t="n">
        <v>0.1842740223241488</v>
      </c>
      <c r="AM890" s="19" t="n">
        <v>-0.5661389668646639</v>
      </c>
      <c r="AN890" s="19" t="n">
        <v>-0.22804660654071685</v>
      </c>
    </row>
    <row r="891">
      <c r="B891" s="8" t="s">
        <v>371</v>
      </c>
      <c r="C891" s="15" t="n">
        <v>0.05848677248309889</v>
      </c>
      <c r="D891" s="15" t="n">
        <v>0.17696214161557317</v>
      </c>
      <c r="E891" s="15" t="n">
        <v>0.25100118572351654</v>
      </c>
      <c r="F891" s="15" t="n">
        <v>0.2544701595291323</v>
      </c>
      <c r="G891" s="15" t="n">
        <v>-0.29495769116895637</v>
      </c>
      <c r="H891" s="15" t="n">
        <v>-0.5117327274413832</v>
      </c>
      <c r="I891" s="15" t="n">
        <v>-0.1713081956003407</v>
      </c>
      <c r="J891" s="15" t="n">
        <v>0.08082987874624692</v>
      </c>
      <c r="K891" s="15" t="n">
        <v>0.30205192505745243</v>
      </c>
      <c r="L891" s="15" t="n">
        <v>0.1131678489087708</v>
      </c>
      <c r="M891" s="15" t="n">
        <v>-0.25048524092127855</v>
      </c>
      <c r="N891" s="15" t="n">
        <v>-0.0688255925105723</v>
      </c>
      <c r="O891" s="15" t="n">
        <v>-0.41656195302629945</v>
      </c>
      <c r="P891" s="15" t="n">
        <v>-0.4055122619370132</v>
      </c>
      <c r="Q891" s="15" t="n">
        <v>0.3790809992794404</v>
      </c>
      <c r="R891" s="15" t="n">
        <v>0.6213009738424585</v>
      </c>
      <c r="S891" s="15" t="n">
        <v>-0.5291365817483128</v>
      </c>
      <c r="T891" s="15" t="n">
        <v>0.3667870557665356</v>
      </c>
      <c r="U891" s="15" t="n">
        <v>-0.5251025564884717</v>
      </c>
      <c r="V891" s="15" t="n">
        <v>0.4868841506821314</v>
      </c>
      <c r="W891" s="15" t="n">
        <v>0.06109661422200713</v>
      </c>
      <c r="X891" s="15" t="n">
        <v>0.14374904545575898</v>
      </c>
      <c r="Y891" s="15" t="n">
        <v>-0.04999828569588395</v>
      </c>
      <c r="Z891" s="15" t="n">
        <v>0.09284999106967834</v>
      </c>
      <c r="AA891" s="15" t="n">
        <v>0.2062119010684041</v>
      </c>
      <c r="AB891" s="15" t="n">
        <v>-0.7727050349234715</v>
      </c>
      <c r="AC891" s="15" t="n">
        <v>0.3026675161687852</v>
      </c>
      <c r="AD891" s="15" t="n">
        <v>-0.03972349459282168</v>
      </c>
      <c r="AE891" s="15" t="n">
        <v>-0.04656847280840826</v>
      </c>
      <c r="AF891" s="15" t="n">
        <v>0.10239402934241593</v>
      </c>
      <c r="AG891" s="15" t="n">
        <v>0.07612214675850973</v>
      </c>
      <c r="AH891" s="15" t="n">
        <v>-0.010658225461268434</v>
      </c>
      <c r="AI891" s="15" t="n">
        <v>0.21769347501598088</v>
      </c>
      <c r="AJ891" s="15" t="n">
        <v>0.3861358514127988</v>
      </c>
      <c r="AK891" s="15" t="n">
        <v>-0.6270374029579332</v>
      </c>
      <c r="AL891" s="15" t="n">
        <v>0.27817490576060433</v>
      </c>
      <c r="AM891" s="15" t="n">
        <v>-0.25061518334125465</v>
      </c>
      <c r="AN891" s="15" t="n">
        <v>-0.08235446461857188</v>
      </c>
    </row>
    <row r="892">
      <c r="B892" s="8" t="s">
        <v>372</v>
      </c>
      <c r="C892" s="19" t="n">
        <v>-0.2556925553590823</v>
      </c>
      <c r="D892" s="19" t="n">
        <v>-0.13358117447777565</v>
      </c>
      <c r="E892" s="19" t="n">
        <v>-0.07915117648941601</v>
      </c>
      <c r="F892" s="19" t="n">
        <v>-0.11771494827127912</v>
      </c>
      <c r="G892" s="19" t="n">
        <v>0.4025366141531338</v>
      </c>
      <c r="H892" s="19" t="n">
        <v>0.24871088221157372</v>
      </c>
      <c r="I892" s="19" t="n">
        <v>-0.09379848219125973</v>
      </c>
      <c r="J892" s="19" t="n">
        <v>0.09955743230180916</v>
      </c>
      <c r="K892" s="19" t="n">
        <v>0.13173119785396484</v>
      </c>
      <c r="L892" s="19" t="n">
        <v>0.0738491360506974</v>
      </c>
      <c r="M892" s="19" t="n">
        <v>-0.1793948808057136</v>
      </c>
      <c r="N892" s="19" t="n">
        <v>-0.028884761173365026</v>
      </c>
      <c r="O892" s="19" t="n">
        <v>0.09588867524193924</v>
      </c>
      <c r="P892" s="19" t="n">
        <v>0.10703797700272842</v>
      </c>
      <c r="Q892" s="19" t="n">
        <v>-0.10949812910384155</v>
      </c>
      <c r="R892" s="19" t="n">
        <v>0.02912736495130655</v>
      </c>
      <c r="S892" s="19" t="n">
        <v>-0.008080951104892</v>
      </c>
      <c r="T892" s="19" t="n">
        <v>-0.11121368641795826</v>
      </c>
      <c r="U892" s="19" t="n">
        <v>0.046784994674614944</v>
      </c>
      <c r="V892" s="19" t="n">
        <v>-0.042802400351519276</v>
      </c>
      <c r="W892" s="19" t="n">
        <v>-0.30878092360731</v>
      </c>
      <c r="X892" s="19" t="n">
        <v>-0.12107439476902856</v>
      </c>
      <c r="Y892" s="19" t="n">
        <v>-0.4232583663535861</v>
      </c>
      <c r="Z892" s="19" t="n">
        <v>-0.19738469748316687</v>
      </c>
      <c r="AA892" s="19" t="n">
        <v>-0.07925607844687876</v>
      </c>
      <c r="AB892" s="19" t="n">
        <v>0.03288957028818184</v>
      </c>
      <c r="AC892" s="19" t="n">
        <v>0.1009986359552827</v>
      </c>
      <c r="AD892" s="19" t="n">
        <v>0.583393928202139</v>
      </c>
      <c r="AE892" s="19" t="n">
        <v>0.6423128242635188</v>
      </c>
      <c r="AF892" s="19" t="n">
        <v>-0.20872887730488154</v>
      </c>
      <c r="AG892" s="19" t="n">
        <v>-0.276196488883783</v>
      </c>
      <c r="AH892" s="19" t="n">
        <v>-0.3376485635563976</v>
      </c>
      <c r="AI892" s="19" t="n">
        <v>-0.14085775643603063</v>
      </c>
      <c r="AJ892" s="19" t="n">
        <v>-0.0795660005550035</v>
      </c>
      <c r="AK892" s="19" t="n">
        <v>0.03671316683326553</v>
      </c>
      <c r="AL892" s="19" t="n">
        <v>-0.08491887775057158</v>
      </c>
      <c r="AM892" s="19" t="n">
        <v>0.3113174393324608</v>
      </c>
      <c r="AN892" s="19" t="n">
        <v>0.5740092952735759</v>
      </c>
    </row>
    <row r="893">
      <c r="B893" s="8" t="s">
        <v>373</v>
      </c>
      <c r="C893" s="15" t="n">
        <v>-0.2519289946693219</v>
      </c>
      <c r="D893" s="15" t="n">
        <v>-0.135427914131669</v>
      </c>
      <c r="E893" s="15" t="n">
        <v>-0.07219141739609164</v>
      </c>
      <c r="F893" s="15" t="n">
        <v>-0.085272186244756</v>
      </c>
      <c r="G893" s="15" t="n">
        <v>0.39181629041238436</v>
      </c>
      <c r="H893" s="15" t="n">
        <v>0.21490035117524692</v>
      </c>
      <c r="I893" s="15" t="n">
        <v>-0.13255333889580023</v>
      </c>
      <c r="J893" s="15" t="n">
        <v>0.0901936555240282</v>
      </c>
      <c r="K893" s="15" t="n">
        <v>0.21689156145570862</v>
      </c>
      <c r="L893" s="15" t="n">
        <v>0.09350849247973404</v>
      </c>
      <c r="M893" s="15" t="n">
        <v>-0.21494006086349604</v>
      </c>
      <c r="N893" s="15" t="n">
        <v>-0.04885517684196866</v>
      </c>
      <c r="O893" s="15" t="n">
        <v>0.1323976799064337</v>
      </c>
      <c r="P893" s="15" t="n">
        <v>0.14510087478060252</v>
      </c>
      <c r="Q893" s="15" t="n">
        <v>-0.14357194383146968</v>
      </c>
      <c r="R893" s="15" t="n">
        <v>0.0494781446843852</v>
      </c>
      <c r="S893" s="15" t="n">
        <v>0.008855330395730505</v>
      </c>
      <c r="T893" s="15" t="n">
        <v>-0.15164246119810923</v>
      </c>
      <c r="U893" s="15" t="n">
        <v>0.027352735760499118</v>
      </c>
      <c r="V893" s="15" t="n">
        <v>-0.058741137155780665</v>
      </c>
      <c r="W893" s="15" t="n">
        <v>-0.058350287053401936</v>
      </c>
      <c r="X893" s="15" t="n">
        <v>0.07784601665367707</v>
      </c>
      <c r="Y893" s="15" t="n">
        <v>-0.1704695039480989</v>
      </c>
      <c r="Z893" s="15" t="n">
        <v>0.015069534997799755</v>
      </c>
      <c r="AA893" s="15" t="n">
        <v>0.1295413065262967</v>
      </c>
      <c r="AB893" s="15" t="n">
        <v>0.17279676363525037</v>
      </c>
      <c r="AC893" s="15" t="n">
        <v>0.26403798614838536</v>
      </c>
      <c r="AD893" s="15" t="n">
        <v>-0.22754190297272806</v>
      </c>
      <c r="AE893" s="15" t="n">
        <v>-0.1854439229333025</v>
      </c>
      <c r="AF893" s="15" t="n">
        <v>0.012041832077172299</v>
      </c>
      <c r="AG893" s="15" t="n">
        <v>-0.018233240451526737</v>
      </c>
      <c r="AH893" s="15" t="n">
        <v>-0.09113133721532043</v>
      </c>
      <c r="AI893" s="15" t="n">
        <v>0.12042052827996827</v>
      </c>
      <c r="AJ893" s="15" t="n">
        <v>0.23401524633274667</v>
      </c>
      <c r="AK893" s="15" t="n">
        <v>0.28582573997003274</v>
      </c>
      <c r="AL893" s="15" t="n">
        <v>0.17308438971344106</v>
      </c>
      <c r="AM893" s="15" t="n">
        <v>-0.4691923558735553</v>
      </c>
      <c r="AN893" s="15" t="n">
        <v>-0.21681987505565317</v>
      </c>
    </row>
    <row r="894">
      <c r="B894" s="8" t="s">
        <v>374</v>
      </c>
      <c r="C894" s="19" t="n">
        <v>-0.2594561160488429</v>
      </c>
      <c r="D894" s="19" t="n">
        <v>-0.1317344348238823</v>
      </c>
      <c r="E894" s="19" t="n">
        <v>-0.08611093558274044</v>
      </c>
      <c r="F894" s="19" t="n">
        <v>-0.1501577102978024</v>
      </c>
      <c r="G894" s="19" t="n">
        <v>0.41325693789388335</v>
      </c>
      <c r="H894" s="19" t="n">
        <v>0.28252141324790037</v>
      </c>
      <c r="I894" s="19" t="n">
        <v>0.2945025851015784</v>
      </c>
      <c r="J894" s="19" t="n">
        <v>0.47320302010282533</v>
      </c>
      <c r="K894" s="19" t="n">
        <v>-0.6668114764288167</v>
      </c>
      <c r="L894" s="19" t="n">
        <v>-0.6721652338568749</v>
      </c>
      <c r="M894" s="19" t="n">
        <v>0.20381917257330381</v>
      </c>
      <c r="N894" s="19" t="n">
        <v>0.3589562161391343</v>
      </c>
      <c r="O894" s="19" t="n">
        <v>0.09588867524193924</v>
      </c>
      <c r="P894" s="19" t="n">
        <v>0.10703797700272842</v>
      </c>
      <c r="Q894" s="19" t="n">
        <v>-0.10949812910384155</v>
      </c>
      <c r="R894" s="19" t="n">
        <v>0.02912736495130655</v>
      </c>
      <c r="S894" s="19" t="n">
        <v>-0.008080951104892</v>
      </c>
      <c r="T894" s="19" t="n">
        <v>-0.11121368641795826</v>
      </c>
      <c r="U894" s="19" t="n">
        <v>0.046784994674614944</v>
      </c>
      <c r="V894" s="19" t="n">
        <v>-0.042802400351519276</v>
      </c>
      <c r="W894" s="19" t="n">
        <v>0.10733750801144812</v>
      </c>
      <c r="X894" s="19" t="n">
        <v>0.30150467213907417</v>
      </c>
      <c r="Y894" s="19" t="n">
        <v>-0.0029022782982273537</v>
      </c>
      <c r="Z894" s="19" t="n">
        <v>0.23045651883557386</v>
      </c>
      <c r="AA894" s="19" t="n">
        <v>-0.7021669232469422</v>
      </c>
      <c r="AB894" s="19" t="n">
        <v>0.4437366332695531</v>
      </c>
      <c r="AC894" s="19" t="n">
        <v>-0.45196754815298396</v>
      </c>
      <c r="AD894" s="19" t="n">
        <v>-0.13564563888594428</v>
      </c>
      <c r="AE894" s="19" t="n">
        <v>-0.03880269156095968</v>
      </c>
      <c r="AF894" s="19" t="n">
        <v>0.2055939132363298</v>
      </c>
      <c r="AG894" s="19" t="n">
        <v>0.2754521490786337</v>
      </c>
      <c r="AH894" s="19" t="n">
        <v>0.22221456874868795</v>
      </c>
      <c r="AI894" s="19" t="n">
        <v>0.41213108309375246</v>
      </c>
      <c r="AJ894" s="19" t="n">
        <v>-0.6366260206460753</v>
      </c>
      <c r="AK894" s="19" t="n">
        <v>0.560199366783763</v>
      </c>
      <c r="AL894" s="19" t="n">
        <v>-0.5735109048360255</v>
      </c>
      <c r="AM894" s="19" t="n">
        <v>-0.3084073467682321</v>
      </c>
      <c r="AN894" s="19" t="n">
        <v>0.033092567548277496</v>
      </c>
    </row>
    <row r="895">
      <c r="B895" s="8" t="s">
        <v>375</v>
      </c>
      <c r="C895" s="15" t="n">
        <v>0.24223170140219843</v>
      </c>
      <c r="D895" s="15" t="n">
        <v>0.376658502588462</v>
      </c>
      <c r="E895" s="15" t="n">
        <v>-0.6637265326935226</v>
      </c>
      <c r="F895" s="15" t="n">
        <v>0.3812604825775755</v>
      </c>
      <c r="G895" s="15" t="n">
        <v>-0.09869305558565217</v>
      </c>
      <c r="H895" s="15" t="n">
        <v>-0.25914121497695675</v>
      </c>
      <c r="I895" s="15" t="n">
        <v>0.6589000895259675</v>
      </c>
      <c r="J895" s="15" t="n">
        <v>-0.2390807292890768</v>
      </c>
      <c r="K895" s="15" t="n">
        <v>-0.3087713209113779</v>
      </c>
      <c r="L895" s="15" t="n">
        <v>-0.30761419566467013</v>
      </c>
      <c r="M895" s="15" t="n">
        <v>0.5634428163743057</v>
      </c>
      <c r="N895" s="15" t="n">
        <v>-0.37013743040152614</v>
      </c>
      <c r="O895" s="15" t="n">
        <v>0.059379670577444865</v>
      </c>
      <c r="P895" s="15" t="n">
        <v>0.06897507922485427</v>
      </c>
      <c r="Q895" s="15" t="n">
        <v>-0.0754243143762138</v>
      </c>
      <c r="R895" s="15" t="n">
        <v>0.008776585218228078</v>
      </c>
      <c r="S895" s="15" t="n">
        <v>-0.025017232605514278</v>
      </c>
      <c r="T895" s="15" t="n">
        <v>-0.07078491163780729</v>
      </c>
      <c r="U895" s="15" t="n">
        <v>0.06621725358873079</v>
      </c>
      <c r="V895" s="15" t="n">
        <v>-0.026863663547257888</v>
      </c>
      <c r="W895" s="15" t="n">
        <v>0.30770650617725</v>
      </c>
      <c r="X895" s="15" t="n">
        <v>-0.5334196534862672</v>
      </c>
      <c r="Y895" s="15" t="n">
        <v>0.19950723264051115</v>
      </c>
      <c r="Z895" s="15" t="n">
        <v>0.43647026245740217</v>
      </c>
      <c r="AA895" s="15" t="n">
        <v>-0.5000493658781098</v>
      </c>
      <c r="AB895" s="15" t="n">
        <v>-0.31451718596855427</v>
      </c>
      <c r="AC895" s="15" t="n">
        <v>-0.26165482744006435</v>
      </c>
      <c r="AD895" s="15" t="n">
        <v>0.06091461636810136</v>
      </c>
      <c r="AE895" s="15" t="n">
        <v>0.16183473406807364</v>
      </c>
      <c r="AF895" s="15" t="n">
        <v>0.4050982758165995</v>
      </c>
      <c r="AG895" s="15" t="n">
        <v>-0.38286039363712143</v>
      </c>
      <c r="AH895" s="15" t="n">
        <v>0.6261574221750941</v>
      </c>
      <c r="AI895" s="15" t="n">
        <v>-0.25046912361615614</v>
      </c>
      <c r="AJ895" s="15" t="n">
        <v>-0.24383358394891305</v>
      </c>
      <c r="AK895" s="15" t="n">
        <v>-0.06882410668882752</v>
      </c>
      <c r="AL895" s="15" t="n">
        <v>-0.20151329874061846</v>
      </c>
      <c r="AM895" s="15" t="n">
        <v>0.08070703125420006</v>
      </c>
      <c r="AN895" s="15" t="n">
        <v>0.427351553950146</v>
      </c>
    </row>
    <row r="896">
      <c r="B896" s="8" t="s">
        <v>376</v>
      </c>
      <c r="C896" s="19" t="n">
        <v>-0.0641285949045802</v>
      </c>
      <c r="D896" s="19" t="n">
        <v>0.057017450856469254</v>
      </c>
      <c r="E896" s="19" t="n">
        <v>0.12147637065587158</v>
      </c>
      <c r="F896" s="19" t="n">
        <v>-0.9897920481380469</v>
      </c>
      <c r="G896" s="19" t="n">
        <v>0.563467165711347</v>
      </c>
      <c r="H896" s="19" t="n">
        <v>0.3965135271411333</v>
      </c>
      <c r="I896" s="19" t="n">
        <v>-0.13255333889580023</v>
      </c>
      <c r="J896" s="19" t="n">
        <v>0.0901936555240282</v>
      </c>
      <c r="K896" s="19" t="n">
        <v>0.21689156145570862</v>
      </c>
      <c r="L896" s="19" t="n">
        <v>0.09350849247973404</v>
      </c>
      <c r="M896" s="19" t="n">
        <v>-0.21494006086349604</v>
      </c>
      <c r="N896" s="19" t="n">
        <v>-0.04885517684196866</v>
      </c>
      <c r="O896" s="19" t="n">
        <v>-0.5923636297952565</v>
      </c>
      <c r="P896" s="19" t="n">
        <v>-0.5832873908300928</v>
      </c>
      <c r="Q896" s="19" t="n">
        <v>0.27412530030750093</v>
      </c>
      <c r="R896" s="19" t="n">
        <v>0.4632329211905577</v>
      </c>
      <c r="S896" s="19" t="n">
        <v>0.41898218982635127</v>
      </c>
      <c r="T896" s="19" t="n">
        <v>0.2676540160042931</v>
      </c>
      <c r="U896" s="19" t="n">
        <v>-0.6458499560758404</v>
      </c>
      <c r="V896" s="19" t="n">
        <v>0.3625853793050157</v>
      </c>
      <c r="W896" s="19" t="n">
        <v>0.04721364954765911</v>
      </c>
      <c r="X896" s="19" t="n">
        <v>0.1850489339925868</v>
      </c>
      <c r="Y896" s="19" t="n">
        <v>-0.06383052797983142</v>
      </c>
      <c r="Z896" s="19" t="n">
        <v>0.12360739249931883</v>
      </c>
      <c r="AA896" s="19" t="n">
        <v>0.2360264674412068</v>
      </c>
      <c r="AB896" s="19" t="n">
        <v>0.27702342127350943</v>
      </c>
      <c r="AC896" s="19" t="n">
        <v>0.36430379656627154</v>
      </c>
      <c r="AD896" s="19" t="n">
        <v>-0.12398459363909327</v>
      </c>
      <c r="AE896" s="19" t="n">
        <v>-0.07973856595299146</v>
      </c>
      <c r="AF896" s="19" t="n">
        <v>-0.9267026147754116</v>
      </c>
      <c r="AG896" s="19" t="n">
        <v>0.12116187062718844</v>
      </c>
      <c r="AH896" s="19" t="n">
        <v>0.05033947979748582</v>
      </c>
      <c r="AI896" s="19" t="n">
        <v>-0.8014289457067192</v>
      </c>
      <c r="AJ896" s="19" t="n">
        <v>0.3715809105464904</v>
      </c>
      <c r="AK896" s="19" t="n">
        <v>0.41810453478370835</v>
      </c>
      <c r="AL896" s="19" t="n">
        <v>0.30336718792294903</v>
      </c>
      <c r="AM896" s="19" t="n">
        <v>-0.3329148391324586</v>
      </c>
      <c r="AN896" s="19" t="n">
        <v>-0.07874058872146622</v>
      </c>
    </row>
    <row r="897">
      <c r="B897" s="8" t="s">
        <v>377</v>
      </c>
      <c r="C897" s="15" t="n">
        <v>-0.11359916032244477</v>
      </c>
      <c r="D897" s="15" t="n">
        <v>0.017730077051428705</v>
      </c>
      <c r="E897" s="15" t="n">
        <v>0.06430298272047277</v>
      </c>
      <c r="F897" s="15" t="n">
        <v>-0.0039928341391898825</v>
      </c>
      <c r="G897" s="15" t="n">
        <v>-0.40976470067183407</v>
      </c>
      <c r="H897" s="15" t="n">
        <v>0.42357300312401547</v>
      </c>
      <c r="I897" s="15" t="n">
        <v>-0.05504362548671904</v>
      </c>
      <c r="J897" s="15" t="n">
        <v>0.10892120907959024</v>
      </c>
      <c r="K897" s="15" t="n">
        <v>0.04657083425222097</v>
      </c>
      <c r="L897" s="15" t="n">
        <v>0.05418977962166055</v>
      </c>
      <c r="M897" s="15" t="n">
        <v>-0.14384970074793102</v>
      </c>
      <c r="N897" s="15" t="n">
        <v>-0.008914345504761334</v>
      </c>
      <c r="O897" s="15" t="n">
        <v>0.059379670577444865</v>
      </c>
      <c r="P897" s="15" t="n">
        <v>0.06897507922485427</v>
      </c>
      <c r="Q897" s="15" t="n">
        <v>-0.0754243143762138</v>
      </c>
      <c r="R897" s="15" t="n">
        <v>0.008776585218228078</v>
      </c>
      <c r="S897" s="15" t="n">
        <v>-0.025017232605514278</v>
      </c>
      <c r="T897" s="15" t="n">
        <v>-0.07078491163780729</v>
      </c>
      <c r="U897" s="15" t="n">
        <v>0.06621725358873079</v>
      </c>
      <c r="V897" s="15" t="n">
        <v>-0.026863663547257888</v>
      </c>
      <c r="W897" s="15" t="n">
        <v>-0.2602973556487946</v>
      </c>
      <c r="X897" s="15" t="n">
        <v>-0.01643967373327683</v>
      </c>
      <c r="Y897" s="15" t="n">
        <v>-0.3740889492754555</v>
      </c>
      <c r="Z897" s="15" t="n">
        <v>-0.10250378901389323</v>
      </c>
      <c r="AA897" s="15" t="n">
        <v>0.013469274288628444</v>
      </c>
      <c r="AB897" s="15" t="n">
        <v>-0.7679746019698239</v>
      </c>
      <c r="AC897" s="15" t="n">
        <v>-0.7263287871804269</v>
      </c>
      <c r="AD897" s="15" t="n">
        <v>0.5603138585857866</v>
      </c>
      <c r="AE897" s="15" t="n">
        <v>0.6715928140529855</v>
      </c>
      <c r="AF897" s="15" t="n">
        <v>0.9119775905739935</v>
      </c>
      <c r="AG897" s="15" t="n">
        <v>-0.13621117390927842</v>
      </c>
      <c r="AH897" s="15" t="n">
        <v>0.8764794482522137</v>
      </c>
      <c r="AI897" s="15" t="n">
        <v>-0.003220682485193249</v>
      </c>
      <c r="AJ897" s="15" t="n">
        <v>-4.214335722608209E-4</v>
      </c>
      <c r="AK897" s="15" t="n">
        <v>-0.8414869421805392</v>
      </c>
      <c r="AL897" s="15" t="n">
        <v>-0.9751668129354274</v>
      </c>
      <c r="AM897" s="15" t="n">
        <v>0.3218399010551988</v>
      </c>
      <c r="AN897" s="15" t="n">
        <v>0.6716725202405125</v>
      </c>
    </row>
    <row r="898">
      <c r="B898" s="8" t="s">
        <v>378</v>
      </c>
      <c r="C898" s="19" t="n">
        <v>0.04719609041381728</v>
      </c>
      <c r="D898" s="19" t="n">
        <v>0.18250236057725294</v>
      </c>
      <c r="E898" s="19" t="n">
        <v>0.2301219084435434</v>
      </c>
      <c r="F898" s="19" t="n">
        <v>0.15714187344956276</v>
      </c>
      <c r="G898" s="19" t="n">
        <v>-0.26279671994670795</v>
      </c>
      <c r="H898" s="19" t="n">
        <v>-0.41030113433240323</v>
      </c>
      <c r="I898" s="19" t="n">
        <v>-0.05504362548671904</v>
      </c>
      <c r="J898" s="19" t="n">
        <v>0.10892120907959024</v>
      </c>
      <c r="K898" s="19" t="n">
        <v>0.04657083425222097</v>
      </c>
      <c r="L898" s="19" t="n">
        <v>0.05418977962166055</v>
      </c>
      <c r="M898" s="19" t="n">
        <v>-0.14384970074793102</v>
      </c>
      <c r="N898" s="19" t="n">
        <v>-0.008914345504761334</v>
      </c>
      <c r="O898" s="19" t="n">
        <v>0.059379670577444865</v>
      </c>
      <c r="P898" s="19" t="n">
        <v>0.06897507922485427</v>
      </c>
      <c r="Q898" s="19" t="n">
        <v>-0.0754243143762138</v>
      </c>
      <c r="R898" s="19" t="n">
        <v>0.008776585218228078</v>
      </c>
      <c r="S898" s="19" t="n">
        <v>-0.025017232605514278</v>
      </c>
      <c r="T898" s="19" t="n">
        <v>-0.07078491163780729</v>
      </c>
      <c r="U898" s="19" t="n">
        <v>0.06621725358873079</v>
      </c>
      <c r="V898" s="19" t="n">
        <v>-0.026863663547257888</v>
      </c>
      <c r="W898" s="19" t="n">
        <v>-0.3520536096395789</v>
      </c>
      <c r="X898" s="19" t="n">
        <v>-0.10962053102808861</v>
      </c>
      <c r="Y898" s="19" t="n">
        <v>0.621076958138899</v>
      </c>
      <c r="Z898" s="19" t="n">
        <v>-0.19684497731346695</v>
      </c>
      <c r="AA898" s="19" t="n">
        <v>-0.07908770857648198</v>
      </c>
      <c r="AB898" s="19" t="n">
        <v>-0.85856849206894</v>
      </c>
      <c r="AC898" s="19" t="n">
        <v>0.13472022953084717</v>
      </c>
      <c r="AD898" s="19" t="n">
        <v>0.4703017665421892</v>
      </c>
      <c r="AE898" s="19" t="n">
        <v>0.5797136373609861</v>
      </c>
      <c r="AF898" s="19" t="n">
        <v>-0.2232355675493256</v>
      </c>
      <c r="AG898" s="19" t="n">
        <v>-0.12172571544676383</v>
      </c>
      <c r="AH898" s="19" t="n">
        <v>-0.16559029190331806</v>
      </c>
      <c r="AI898" s="19" t="n">
        <v>0.011299967642449116</v>
      </c>
      <c r="AJ898" s="19" t="n">
        <v>0.013873915091087818</v>
      </c>
      <c r="AK898" s="19" t="n">
        <v>-0.8277409867240167</v>
      </c>
      <c r="AL898" s="19" t="n">
        <v>0.04255090351800721</v>
      </c>
      <c r="AM898" s="19" t="n">
        <v>0.33600138988254413</v>
      </c>
      <c r="AN898" s="19" t="n">
        <v>0.6860212427405292</v>
      </c>
    </row>
    <row r="899">
      <c r="B899" s="8" t="s">
        <v>379</v>
      </c>
      <c r="C899" s="15" t="n">
        <v>-0.2556925553590823</v>
      </c>
      <c r="D899" s="15" t="n">
        <v>-0.13358117447777565</v>
      </c>
      <c r="E899" s="15" t="n">
        <v>-0.07915117648941601</v>
      </c>
      <c r="F899" s="15" t="n">
        <v>-0.11771494827127912</v>
      </c>
      <c r="G899" s="15" t="n">
        <v>0.4025366141531338</v>
      </c>
      <c r="H899" s="15" t="n">
        <v>0.24871088221157372</v>
      </c>
      <c r="I899" s="15" t="n">
        <v>-0.09379848219125973</v>
      </c>
      <c r="J899" s="15" t="n">
        <v>0.09955743230180916</v>
      </c>
      <c r="K899" s="15" t="n">
        <v>0.13173119785396484</v>
      </c>
      <c r="L899" s="15" t="n">
        <v>0.0738491360506974</v>
      </c>
      <c r="M899" s="15" t="n">
        <v>-0.1793948808057136</v>
      </c>
      <c r="N899" s="15" t="n">
        <v>-0.028884761173365026</v>
      </c>
      <c r="O899" s="15" t="n">
        <v>0.09588867524193924</v>
      </c>
      <c r="P899" s="15" t="n">
        <v>0.10703797700272842</v>
      </c>
      <c r="Q899" s="15" t="n">
        <v>-0.10949812910384155</v>
      </c>
      <c r="R899" s="15" t="n">
        <v>0.02912736495130655</v>
      </c>
      <c r="S899" s="15" t="n">
        <v>-0.008080951104892</v>
      </c>
      <c r="T899" s="15" t="n">
        <v>-0.11121368641795826</v>
      </c>
      <c r="U899" s="15" t="n">
        <v>0.046784994674614944</v>
      </c>
      <c r="V899" s="15" t="n">
        <v>-0.042802400351519276</v>
      </c>
      <c r="W899" s="15" t="n">
        <v>0.6611943619220826</v>
      </c>
      <c r="X899" s="15" t="n">
        <v>-0.22984196131195014</v>
      </c>
      <c r="Y899" s="15" t="n">
        <v>0.5564028257583029</v>
      </c>
      <c r="Z899" s="15" t="n">
        <v>-0.30750668792211366</v>
      </c>
      <c r="AA899" s="15" t="n">
        <v>-0.18729541275930797</v>
      </c>
      <c r="AB899" s="15" t="n">
        <v>-0.07285829741561073</v>
      </c>
      <c r="AC899" s="15" t="n">
        <v>-7.305751270088034E-4</v>
      </c>
      <c r="AD899" s="15" t="n">
        <v>0.47832517808274433</v>
      </c>
      <c r="AE899" s="15" t="n">
        <v>-0.5627267317217705</v>
      </c>
      <c r="AF899" s="15" t="n">
        <v>-0.31537136203600613</v>
      </c>
      <c r="AG899" s="15" t="n">
        <v>-0.13765927845378076</v>
      </c>
      <c r="AH899" s="15" t="n">
        <v>-0.19704842202675596</v>
      </c>
      <c r="AI899" s="15" t="n">
        <v>-0.0019839770855599737</v>
      </c>
      <c r="AJ899" s="15" t="n">
        <v>0.0571530222546314</v>
      </c>
      <c r="AK899" s="15" t="n">
        <v>0.16817785803166055</v>
      </c>
      <c r="AL899" s="15" t="n">
        <v>0.0445621011107889</v>
      </c>
      <c r="AM899" s="15" t="n">
        <v>0.44675624251242574</v>
      </c>
      <c r="AN899" s="15" t="n">
        <v>-0.3761192810506433</v>
      </c>
    </row>
    <row r="900">
      <c r="B900" s="8" t="s">
        <v>380</v>
      </c>
      <c r="C900" s="19" t="n">
        <v>-0.2519289946693219</v>
      </c>
      <c r="D900" s="19" t="n">
        <v>-0.135427914131669</v>
      </c>
      <c r="E900" s="19" t="n">
        <v>-0.07219141739609164</v>
      </c>
      <c r="F900" s="19" t="n">
        <v>-0.085272186244756</v>
      </c>
      <c r="G900" s="19" t="n">
        <v>0.39181629041238436</v>
      </c>
      <c r="H900" s="19" t="n">
        <v>0.21490035117524692</v>
      </c>
      <c r="I900" s="19" t="n">
        <v>-0.13255333889580023</v>
      </c>
      <c r="J900" s="19" t="n">
        <v>0.0901936555240282</v>
      </c>
      <c r="K900" s="19" t="n">
        <v>0.21689156145570862</v>
      </c>
      <c r="L900" s="19" t="n">
        <v>0.09350849247973404</v>
      </c>
      <c r="M900" s="19" t="n">
        <v>-0.21494006086349604</v>
      </c>
      <c r="N900" s="19" t="n">
        <v>-0.04885517684196866</v>
      </c>
      <c r="O900" s="19" t="n">
        <v>0.1323976799064337</v>
      </c>
      <c r="P900" s="19" t="n">
        <v>0.14510087478060252</v>
      </c>
      <c r="Q900" s="19" t="n">
        <v>-0.14357194383146968</v>
      </c>
      <c r="R900" s="19" t="n">
        <v>0.0494781446843852</v>
      </c>
      <c r="S900" s="19" t="n">
        <v>0.008855330395730505</v>
      </c>
      <c r="T900" s="19" t="n">
        <v>-0.15164246119810923</v>
      </c>
      <c r="U900" s="19" t="n">
        <v>0.027352735760499118</v>
      </c>
      <c r="V900" s="19" t="n">
        <v>-0.058741137155780665</v>
      </c>
      <c r="W900" s="19" t="n">
        <v>0.5746013810352948</v>
      </c>
      <c r="X900" s="19" t="n">
        <v>-0.37317778023706283</v>
      </c>
      <c r="Y900" s="19" t="n">
        <v>0.4687358980693185</v>
      </c>
      <c r="Z900" s="19" t="n">
        <v>-0.44157061819841814</v>
      </c>
      <c r="AA900" s="19" t="n">
        <v>-0.31846274765938604</v>
      </c>
      <c r="AB900" s="19" t="n">
        <v>-0.26570532224200427</v>
      </c>
      <c r="AC900" s="19" t="n">
        <v>-0.15780003501326947</v>
      </c>
      <c r="AD900" s="19" t="n">
        <v>0.46402024302604566</v>
      </c>
      <c r="AE900" s="19" t="n">
        <v>0.46762421869969145</v>
      </c>
      <c r="AF900" s="19" t="n">
        <v>-0.43016994025584293</v>
      </c>
      <c r="AG900" s="19" t="n">
        <v>-0.30625418199727455</v>
      </c>
      <c r="AH900" s="19" t="n">
        <v>-0.3834411435059113</v>
      </c>
      <c r="AI900" s="19" t="n">
        <v>-0.1683001451072642</v>
      </c>
      <c r="AJ900" s="19" t="n">
        <v>-0.050225655838023034</v>
      </c>
      <c r="AK900" s="19" t="n">
        <v>0.012508672147923783</v>
      </c>
      <c r="AL900" s="19" t="n">
        <v>-0.09610851036127929</v>
      </c>
      <c r="AM900" s="19" t="n">
        <v>0.4082640503235695</v>
      </c>
      <c r="AN900" s="19" t="n">
        <v>0.5852360267586396</v>
      </c>
    </row>
    <row r="901">
      <c r="B901" s="8" t="s">
        <v>381</v>
      </c>
      <c r="C901" s="15" t="n">
        <v>0.05095965110357778</v>
      </c>
      <c r="D901" s="15" t="n">
        <v>0.1806556209233596</v>
      </c>
      <c r="E901" s="15" t="n">
        <v>0.23708166753686788</v>
      </c>
      <c r="F901" s="15" t="n">
        <v>0.1895846354760861</v>
      </c>
      <c r="G901" s="15" t="n">
        <v>-0.2735170436874573</v>
      </c>
      <c r="H901" s="15" t="n">
        <v>-0.4441116653687297</v>
      </c>
      <c r="I901" s="15" t="n">
        <v>-0.09379848219125973</v>
      </c>
      <c r="J901" s="15" t="n">
        <v>0.09955743230180916</v>
      </c>
      <c r="K901" s="15" t="n">
        <v>0.13173119785396484</v>
      </c>
      <c r="L901" s="15" t="n">
        <v>0.0738491360506974</v>
      </c>
      <c r="M901" s="15" t="n">
        <v>-0.1793948808057136</v>
      </c>
      <c r="N901" s="15" t="n">
        <v>-0.028884761173365026</v>
      </c>
      <c r="O901" s="15" t="n">
        <v>0.09588867524193924</v>
      </c>
      <c r="P901" s="15" t="n">
        <v>0.10703797700272842</v>
      </c>
      <c r="Q901" s="15" t="n">
        <v>-0.10949812910384155</v>
      </c>
      <c r="R901" s="15" t="n">
        <v>0.02912736495130655</v>
      </c>
      <c r="S901" s="15" t="n">
        <v>-0.008080951104892</v>
      </c>
      <c r="T901" s="15" t="n">
        <v>-0.11121368641795826</v>
      </c>
      <c r="U901" s="15" t="n">
        <v>0.046784994674614944</v>
      </c>
      <c r="V901" s="15" t="n">
        <v>-0.042802400351519276</v>
      </c>
      <c r="W901" s="15" t="n">
        <v>-0.19506360522047622</v>
      </c>
      <c r="X901" s="15" t="n">
        <v>-0.005591506620428635</v>
      </c>
      <c r="Y901" s="15" t="n">
        <v>0.779473610046023</v>
      </c>
      <c r="Z901" s="15" t="n">
        <v>-0.08046376315718218</v>
      </c>
      <c r="AA901" s="15" t="n">
        <v>0.03545361633265799</v>
      </c>
      <c r="AB901" s="15" t="n">
        <v>0.14516632305685706</v>
      </c>
      <c r="AC901" s="15" t="n">
        <v>0.20900861979753066</v>
      </c>
      <c r="AD901" s="15" t="n">
        <v>-0.43229851707615696</v>
      </c>
      <c r="AE901" s="15" t="n">
        <v>-0.3416089211753896</v>
      </c>
      <c r="AF901" s="15" t="n">
        <v>-0.09550227375451747</v>
      </c>
      <c r="AG901" s="15" t="n">
        <v>0.011824452661964774</v>
      </c>
      <c r="AH901" s="15" t="n">
        <v>-0.04533875726580677</v>
      </c>
      <c r="AI901" s="15" t="n">
        <v>0.14786291695120182</v>
      </c>
      <c r="AJ901" s="15" t="n">
        <v>0.20467490161576618</v>
      </c>
      <c r="AK901" s="15" t="n">
        <v>0.3100302346553745</v>
      </c>
      <c r="AL901" s="15" t="n">
        <v>0.1842740223241488</v>
      </c>
      <c r="AM901" s="15" t="n">
        <v>-0.5661389668646639</v>
      </c>
      <c r="AN901" s="15" t="n">
        <v>-0.22804660654071685</v>
      </c>
    </row>
    <row r="902">
      <c r="B902" s="8" t="s">
        <v>382</v>
      </c>
      <c r="C902" s="19" t="n">
        <v>0.05095965110357778</v>
      </c>
      <c r="D902" s="19" t="n">
        <v>0.1806556209233596</v>
      </c>
      <c r="E902" s="19" t="n">
        <v>0.23708166753686788</v>
      </c>
      <c r="F902" s="19" t="n">
        <v>0.1895846354760861</v>
      </c>
      <c r="G902" s="19" t="n">
        <v>-0.2735170436874573</v>
      </c>
      <c r="H902" s="19" t="n">
        <v>-0.4441116653687297</v>
      </c>
      <c r="I902" s="19" t="n">
        <v>0.6589000895259675</v>
      </c>
      <c r="J902" s="19" t="n">
        <v>-0.2390807292890768</v>
      </c>
      <c r="K902" s="19" t="n">
        <v>-0.3087713209113779</v>
      </c>
      <c r="L902" s="19" t="n">
        <v>-0.30761419566467013</v>
      </c>
      <c r="M902" s="19" t="n">
        <v>0.5634428163743057</v>
      </c>
      <c r="N902" s="19" t="n">
        <v>-0.37013743040152614</v>
      </c>
      <c r="O902" s="19" t="n">
        <v>0.23538324431926477</v>
      </c>
      <c r="P902" s="19" t="n">
        <v>0.24695271321822343</v>
      </c>
      <c r="Q902" s="19" t="n">
        <v>0.02973290013513291</v>
      </c>
      <c r="R902" s="19" t="n">
        <v>-0.9475294809410287</v>
      </c>
      <c r="S902" s="19" t="n">
        <v>0.1286266416750959</v>
      </c>
      <c r="T902" s="19" t="n">
        <v>0.028550415204277035</v>
      </c>
      <c r="U902" s="19" t="n">
        <v>0.18716783578636065</v>
      </c>
      <c r="V902" s="19" t="n">
        <v>0.09763837429000854</v>
      </c>
      <c r="W902" s="19" t="n">
        <v>0.30770650617725</v>
      </c>
      <c r="X902" s="19" t="n">
        <v>-0.5334196534862672</v>
      </c>
      <c r="Y902" s="19" t="n">
        <v>0.19950723264051115</v>
      </c>
      <c r="Z902" s="19" t="n">
        <v>0.43647026245740217</v>
      </c>
      <c r="AA902" s="19" t="n">
        <v>-0.5000493658781098</v>
      </c>
      <c r="AB902" s="19" t="n">
        <v>-0.31451718596855427</v>
      </c>
      <c r="AC902" s="19" t="n">
        <v>-0.26165482744006435</v>
      </c>
      <c r="AD902" s="19" t="n">
        <v>0.06091461636810136</v>
      </c>
      <c r="AE902" s="19" t="n">
        <v>0.16183473406807364</v>
      </c>
      <c r="AF902" s="19" t="n">
        <v>0.4050982758165995</v>
      </c>
      <c r="AG902" s="19" t="n">
        <v>0.5392603404808768</v>
      </c>
      <c r="AH902" s="19" t="n">
        <v>0.48995107746505995</v>
      </c>
      <c r="AI902" s="19" t="n">
        <v>-0.3850030554856886</v>
      </c>
      <c r="AJ902" s="19" t="n">
        <v>-0.37628009606925994</v>
      </c>
      <c r="AK902" s="19" t="n">
        <v>-0.1961804866451857</v>
      </c>
      <c r="AL902" s="19" t="n">
        <v>-0.32694795796864656</v>
      </c>
      <c r="AM902" s="19" t="n">
        <v>-0.05049926848594358</v>
      </c>
      <c r="AN902" s="19" t="n">
        <v>0.2944105328344817</v>
      </c>
    </row>
    <row r="903">
      <c r="B903" s="8" t="s">
        <v>383</v>
      </c>
      <c r="C903" s="15" t="n">
        <v>0.054723211793338195</v>
      </c>
      <c r="D903" s="15" t="n">
        <v>0.17880888126946629</v>
      </c>
      <c r="E903" s="15" t="n">
        <v>0.24404142663019224</v>
      </c>
      <c r="F903" s="15" t="n">
        <v>0.2220273975026092</v>
      </c>
      <c r="G903" s="15" t="n">
        <v>-0.2842373674282068</v>
      </c>
      <c r="H903" s="15" t="n">
        <v>-0.4779221964050564</v>
      </c>
      <c r="I903" s="15" t="n">
        <v>-0.13255333889580023</v>
      </c>
      <c r="J903" s="15" t="n">
        <v>0.0901936555240282</v>
      </c>
      <c r="K903" s="15" t="n">
        <v>0.21689156145570862</v>
      </c>
      <c r="L903" s="15" t="n">
        <v>0.09350849247973404</v>
      </c>
      <c r="M903" s="15" t="n">
        <v>-0.21494006086349604</v>
      </c>
      <c r="N903" s="15" t="n">
        <v>-0.04885517684196866</v>
      </c>
      <c r="O903" s="15" t="n">
        <v>0.1323976799064337</v>
      </c>
      <c r="P903" s="15" t="n">
        <v>0.14510087478060252</v>
      </c>
      <c r="Q903" s="15" t="n">
        <v>-0.14357194383146968</v>
      </c>
      <c r="R903" s="15" t="n">
        <v>0.0494781446843852</v>
      </c>
      <c r="S903" s="15" t="n">
        <v>0.008855330395730505</v>
      </c>
      <c r="T903" s="15" t="n">
        <v>-0.15164246119810923</v>
      </c>
      <c r="U903" s="15" t="n">
        <v>0.027352735760499118</v>
      </c>
      <c r="V903" s="15" t="n">
        <v>-0.058741137155780665</v>
      </c>
      <c r="W903" s="15" t="n">
        <v>-0.30004107135837155</v>
      </c>
      <c r="X903" s="15" t="n">
        <v>-0.16759724745401525</v>
      </c>
      <c r="Y903" s="15" t="n">
        <v>0.6732349736466025</v>
      </c>
      <c r="Z903" s="15" t="n">
        <v>-0.2334301018190742</v>
      </c>
      <c r="AA903" s="15" t="n">
        <v>-0.11425863962033875</v>
      </c>
      <c r="AB903" s="15" t="n">
        <v>-1.0219168456289258</v>
      </c>
      <c r="AC903" s="15" t="n">
        <v>0.03447736971880887</v>
      </c>
      <c r="AD903" s="15" t="n">
        <v>0.6626096784150437</v>
      </c>
      <c r="AE903" s="15" t="n">
        <v>0.6703329149316666</v>
      </c>
      <c r="AF903" s="15" t="n">
        <v>-0.22860600419332983</v>
      </c>
      <c r="AG903" s="15" t="n">
        <v>-0.18184110167374676</v>
      </c>
      <c r="AH903" s="15" t="n">
        <v>-0.2571754518023456</v>
      </c>
      <c r="AI903" s="15" t="n">
        <v>-0.043584809700018046</v>
      </c>
      <c r="AJ903" s="15" t="n">
        <v>0.07255460452504864</v>
      </c>
      <c r="AK903" s="15" t="n">
        <v>-0.8761499760947005</v>
      </c>
      <c r="AL903" s="15" t="n">
        <v>0.020171638296591854</v>
      </c>
      <c r="AM903" s="15" t="n">
        <v>0.5298946118647615</v>
      </c>
      <c r="AN903" s="15" t="n">
        <v>0.7084747057106571</v>
      </c>
    </row>
    <row r="904">
      <c r="B904" s="8" t="s">
        <v>384</v>
      </c>
      <c r="C904" s="19" t="n">
        <v>0.054723211793338195</v>
      </c>
      <c r="D904" s="19" t="n">
        <v>0.17880888126946629</v>
      </c>
      <c r="E904" s="19" t="n">
        <v>0.24404142663019224</v>
      </c>
      <c r="F904" s="19" t="n">
        <v>0.2220273975026092</v>
      </c>
      <c r="G904" s="19" t="n">
        <v>-0.2842373674282068</v>
      </c>
      <c r="H904" s="19" t="n">
        <v>-0.4779221964050564</v>
      </c>
      <c r="I904" s="19" t="n">
        <v>-0.13255333889580023</v>
      </c>
      <c r="J904" s="19" t="n">
        <v>0.0901936555240282</v>
      </c>
      <c r="K904" s="19" t="n">
        <v>0.21689156145570862</v>
      </c>
      <c r="L904" s="19" t="n">
        <v>0.09350849247973404</v>
      </c>
      <c r="M904" s="19" t="n">
        <v>-0.21494006086349604</v>
      </c>
      <c r="N904" s="19" t="n">
        <v>-0.04885517684196866</v>
      </c>
      <c r="O904" s="19" t="n">
        <v>-0.45307095769079386</v>
      </c>
      <c r="P904" s="19" t="n">
        <v>-0.4435751597148873</v>
      </c>
      <c r="Q904" s="19" t="n">
        <v>0.41315481400706855</v>
      </c>
      <c r="R904" s="19" t="n">
        <v>0.6009501941093797</v>
      </c>
      <c r="S904" s="19" t="n">
        <v>-0.5460728632489353</v>
      </c>
      <c r="T904" s="19" t="n">
        <v>0.4072158305466866</v>
      </c>
      <c r="U904" s="19" t="n">
        <v>-0.5056702975743558</v>
      </c>
      <c r="V904" s="19" t="n">
        <v>0.5028228874863925</v>
      </c>
      <c r="W904" s="19" t="n">
        <v>0.03509034508140328</v>
      </c>
      <c r="X904" s="19" t="n">
        <v>0.17273740366872245</v>
      </c>
      <c r="Y904" s="19" t="n">
        <v>-0.0760772934497358</v>
      </c>
      <c r="Z904" s="19" t="n">
        <v>0.1111425533224822</v>
      </c>
      <c r="AA904" s="19" t="n">
        <v>0.22379736659033228</v>
      </c>
      <c r="AB904" s="19" t="n">
        <v>-0.6910308581434789</v>
      </c>
      <c r="AC904" s="19" t="n">
        <v>0.35278894607480454</v>
      </c>
      <c r="AD904" s="19" t="n">
        <v>-0.135877450529249</v>
      </c>
      <c r="AE904" s="19" t="n">
        <v>-0.09187811159374862</v>
      </c>
      <c r="AF904" s="19" t="n">
        <v>0.10507924766441802</v>
      </c>
      <c r="AG904" s="19" t="n">
        <v>0.10617983987200105</v>
      </c>
      <c r="AH904" s="19" t="n">
        <v>0.035134354488245326</v>
      </c>
      <c r="AI904" s="19" t="n">
        <v>0.2451358636872144</v>
      </c>
      <c r="AJ904" s="19" t="n">
        <v>0.35679550669581833</v>
      </c>
      <c r="AK904" s="19" t="n">
        <v>-0.6028329082725915</v>
      </c>
      <c r="AL904" s="19" t="n">
        <v>0.28936453837131226</v>
      </c>
      <c r="AM904" s="19" t="n">
        <v>-0.3475617943323634</v>
      </c>
      <c r="AN904" s="19" t="n">
        <v>-0.09358119610363577</v>
      </c>
    </row>
    <row r="905">
      <c r="B905" s="8" t="s">
        <v>385</v>
      </c>
      <c r="C905" s="15" t="n">
        <v>-0.10607203894292384</v>
      </c>
      <c r="D905" s="15" t="n">
        <v>0.014036597743642049</v>
      </c>
      <c r="E905" s="15" t="n">
        <v>0.07822250090712157</v>
      </c>
      <c r="F905" s="15" t="n">
        <v>0.060892689913856546</v>
      </c>
      <c r="G905" s="15" t="n">
        <v>-0.43120534815333295</v>
      </c>
      <c r="H905" s="15" t="n">
        <v>0.35595194105136213</v>
      </c>
      <c r="I905" s="15" t="n">
        <v>-0.13255333889580023</v>
      </c>
      <c r="J905" s="15" t="n">
        <v>0.0901936555240282</v>
      </c>
      <c r="K905" s="15" t="n">
        <v>0.21689156145570862</v>
      </c>
      <c r="L905" s="15" t="n">
        <v>0.09350849247973404</v>
      </c>
      <c r="M905" s="15" t="n">
        <v>-0.21494006086349604</v>
      </c>
      <c r="N905" s="15" t="n">
        <v>-0.04885517684196866</v>
      </c>
      <c r="O905" s="15" t="n">
        <v>0.1323976799064337</v>
      </c>
      <c r="P905" s="15" t="n">
        <v>0.14510087478060252</v>
      </c>
      <c r="Q905" s="15" t="n">
        <v>-0.14357194383146968</v>
      </c>
      <c r="R905" s="15" t="n">
        <v>0.0494781446843852</v>
      </c>
      <c r="S905" s="15" t="n">
        <v>0.008855330395730505</v>
      </c>
      <c r="T905" s="15" t="n">
        <v>-0.15164246119810923</v>
      </c>
      <c r="U905" s="15" t="n">
        <v>0.027352735760499118</v>
      </c>
      <c r="V905" s="15" t="n">
        <v>-0.058741137155780665</v>
      </c>
      <c r="W905" s="15" t="n">
        <v>0.5797444934607042</v>
      </c>
      <c r="X905" s="15" t="n">
        <v>-0.3679548160889037</v>
      </c>
      <c r="Y905" s="15" t="n">
        <v>-0.6139251996469227</v>
      </c>
      <c r="Z905" s="15" t="n">
        <v>-0.4362826152921513</v>
      </c>
      <c r="AA905" s="15" t="n">
        <v>-0.313274752858729</v>
      </c>
      <c r="AB905" s="15" t="n">
        <v>-0.26062736252187735</v>
      </c>
      <c r="AC905" s="15" t="n">
        <v>-0.1529150491742819</v>
      </c>
      <c r="AD905" s="15" t="n">
        <v>0.4690655918594125</v>
      </c>
      <c r="AE905" s="15" t="n">
        <v>0.4727742211761272</v>
      </c>
      <c r="AF905" s="15" t="n">
        <v>0.6188038307504329</v>
      </c>
      <c r="AG905" s="15" t="n">
        <v>-0.30625418199727455</v>
      </c>
      <c r="AH905" s="15" t="n">
        <v>-0.3834411435059113</v>
      </c>
      <c r="AI905" s="15" t="n">
        <v>-0.1683001451072642</v>
      </c>
      <c r="AJ905" s="15" t="n">
        <v>-0.050225655838023034</v>
      </c>
      <c r="AK905" s="15" t="n">
        <v>0.012508672147923783</v>
      </c>
      <c r="AL905" s="15" t="n">
        <v>-0.09610851036127929</v>
      </c>
      <c r="AM905" s="15" t="n">
        <v>0.4082640503235695</v>
      </c>
      <c r="AN905" s="15" t="n">
        <v>0.5852360267586396</v>
      </c>
    </row>
    <row r="906">
      <c r="B906" s="8" t="s">
        <v>386</v>
      </c>
      <c r="C906" s="19" t="n">
        <v>0.054723211793338195</v>
      </c>
      <c r="D906" s="19" t="n">
        <v>0.17880888126946629</v>
      </c>
      <c r="E906" s="19" t="n">
        <v>0.24404142663019224</v>
      </c>
      <c r="F906" s="19" t="n">
        <v>0.2220273975026092</v>
      </c>
      <c r="G906" s="19" t="n">
        <v>-0.2842373674282068</v>
      </c>
      <c r="H906" s="19" t="n">
        <v>-0.4779221964050564</v>
      </c>
      <c r="I906" s="19" t="n">
        <v>0.0445816661735009</v>
      </c>
      <c r="J906" s="19" t="n">
        <v>-0.8022848255806543</v>
      </c>
      <c r="K906" s="19" t="n">
        <v>0.39093623517754683</v>
      </c>
      <c r="L906" s="19" t="n">
        <v>0.2707181308942424</v>
      </c>
      <c r="M906" s="19" t="n">
        <v>-0.04012564749819013</v>
      </c>
      <c r="N906" s="19" t="n">
        <v>0.12806994458841325</v>
      </c>
      <c r="O906" s="19" t="n">
        <v>0.1323976799064337</v>
      </c>
      <c r="P906" s="19" t="n">
        <v>0.14510087478060252</v>
      </c>
      <c r="Q906" s="19" t="n">
        <v>-0.14357194383146968</v>
      </c>
      <c r="R906" s="19" t="n">
        <v>0.0494781446843852</v>
      </c>
      <c r="S906" s="19" t="n">
        <v>0.008855330395730505</v>
      </c>
      <c r="T906" s="19" t="n">
        <v>-0.15164246119810923</v>
      </c>
      <c r="U906" s="19" t="n">
        <v>0.027352735760499118</v>
      </c>
      <c r="V906" s="19" t="n">
        <v>-0.058741137155780665</v>
      </c>
      <c r="W906" s="19" t="n">
        <v>-0.17017540443931486</v>
      </c>
      <c r="X906" s="19" t="n">
        <v>-0.035715292269842255</v>
      </c>
      <c r="Y906" s="19" t="n">
        <v>-0.2834334231568982</v>
      </c>
      <c r="Z906" s="19" t="n">
        <v>-0.09990589171247007</v>
      </c>
      <c r="AA906" s="19" t="n">
        <v>0.01674032540934235</v>
      </c>
      <c r="AB906" s="19" t="n">
        <v>0.062388241554590065</v>
      </c>
      <c r="AC906" s="19" t="n">
        <v>0.1578252360295051</v>
      </c>
      <c r="AD906" s="19" t="n">
        <v>0.7900067751316923</v>
      </c>
      <c r="AE906" s="19" t="n">
        <v>-0.29741884858726214</v>
      </c>
      <c r="AF906" s="19" t="n">
        <v>-0.0993007357290489</v>
      </c>
      <c r="AG906" s="19" t="n">
        <v>-0.16771697156727228</v>
      </c>
      <c r="AH906" s="19" t="n">
        <v>-0.24284100197626962</v>
      </c>
      <c r="AI906" s="19" t="n">
        <v>-0.029426365756793554</v>
      </c>
      <c r="AJ906" s="19" t="n">
        <v>0.08649336697161186</v>
      </c>
      <c r="AK906" s="19" t="n">
        <v>0.1439733633463188</v>
      </c>
      <c r="AL906" s="19" t="n">
        <v>0.0333724685000812</v>
      </c>
      <c r="AM906" s="19" t="n">
        <v>0.5437028535035345</v>
      </c>
      <c r="AN906" s="19" t="n">
        <v>-0.36489254956557954</v>
      </c>
    </row>
    <row r="907">
      <c r="B907" s="8" t="s">
        <v>387</v>
      </c>
      <c r="C907" s="15" t="n">
        <v>-0.2519289946693219</v>
      </c>
      <c r="D907" s="15" t="n">
        <v>-0.135427914131669</v>
      </c>
      <c r="E907" s="15" t="n">
        <v>-0.07219141739609164</v>
      </c>
      <c r="F907" s="15" t="n">
        <v>-0.085272186244756</v>
      </c>
      <c r="G907" s="15" t="n">
        <v>0.39181629041238436</v>
      </c>
      <c r="H907" s="15" t="n">
        <v>0.21490035117524692</v>
      </c>
      <c r="I907" s="15" t="n">
        <v>-0.13255333889580023</v>
      </c>
      <c r="J907" s="15" t="n">
        <v>0.0901936555240282</v>
      </c>
      <c r="K907" s="15" t="n">
        <v>0.21689156145570862</v>
      </c>
      <c r="L907" s="15" t="n">
        <v>0.09350849247973404</v>
      </c>
      <c r="M907" s="15" t="n">
        <v>-0.21494006086349604</v>
      </c>
      <c r="N907" s="15" t="n">
        <v>-0.04885517684196866</v>
      </c>
      <c r="O907" s="15" t="n">
        <v>-0.41656195302629945</v>
      </c>
      <c r="P907" s="15" t="n">
        <v>-0.4055122619370132</v>
      </c>
      <c r="Q907" s="15" t="n">
        <v>0.3790809992794404</v>
      </c>
      <c r="R907" s="15" t="n">
        <v>0.6213009738424585</v>
      </c>
      <c r="S907" s="15" t="n">
        <v>-0.5291365817483128</v>
      </c>
      <c r="T907" s="15" t="n">
        <v>0.3667870557665356</v>
      </c>
      <c r="U907" s="15" t="n">
        <v>-0.5251025564884717</v>
      </c>
      <c r="V907" s="15" t="n">
        <v>0.4868841506821314</v>
      </c>
      <c r="W907" s="15" t="n">
        <v>0.5746013810352948</v>
      </c>
      <c r="X907" s="15" t="n">
        <v>-0.37317778023706283</v>
      </c>
      <c r="Y907" s="15" t="n">
        <v>0.4687358980693185</v>
      </c>
      <c r="Z907" s="15" t="n">
        <v>-0.44157061819841814</v>
      </c>
      <c r="AA907" s="15" t="n">
        <v>-0.31846274765938604</v>
      </c>
      <c r="AB907" s="15" t="n">
        <v>-0.26570532224200427</v>
      </c>
      <c r="AC907" s="15" t="n">
        <v>-0.15780003501326947</v>
      </c>
      <c r="AD907" s="15" t="n">
        <v>0.46402024302604566</v>
      </c>
      <c r="AE907" s="15" t="n">
        <v>0.46762421869969145</v>
      </c>
      <c r="AF907" s="15" t="n">
        <v>-0.43016994025584293</v>
      </c>
      <c r="AG907" s="15" t="n">
        <v>-0.30625418199727455</v>
      </c>
      <c r="AH907" s="15" t="n">
        <v>-0.3834411435059113</v>
      </c>
      <c r="AI907" s="15" t="n">
        <v>-0.1683001451072642</v>
      </c>
      <c r="AJ907" s="15" t="n">
        <v>-0.050225655838023034</v>
      </c>
      <c r="AK907" s="15" t="n">
        <v>0.012508672147923783</v>
      </c>
      <c r="AL907" s="15" t="n">
        <v>-0.09610851036127929</v>
      </c>
      <c r="AM907" s="15" t="n">
        <v>0.4082640503235695</v>
      </c>
      <c r="AN907" s="15" t="n">
        <v>0.5852360267586396</v>
      </c>
    </row>
    <row r="908">
      <c r="B908" s="8" t="s">
        <v>388</v>
      </c>
      <c r="C908" s="19" t="n">
        <v>-0.2594561160488429</v>
      </c>
      <c r="D908" s="19" t="n">
        <v>-0.1317344348238823</v>
      </c>
      <c r="E908" s="19" t="n">
        <v>-0.08611093558274044</v>
      </c>
      <c r="F908" s="19" t="n">
        <v>-0.1501577102978024</v>
      </c>
      <c r="G908" s="19" t="n">
        <v>0.41325693789388335</v>
      </c>
      <c r="H908" s="19" t="n">
        <v>0.28252141324790037</v>
      </c>
      <c r="I908" s="19" t="n">
        <v>-0.05504362548671904</v>
      </c>
      <c r="J908" s="19" t="n">
        <v>0.10892120907959024</v>
      </c>
      <c r="K908" s="19" t="n">
        <v>0.04657083425222097</v>
      </c>
      <c r="L908" s="19" t="n">
        <v>0.05418977962166055</v>
      </c>
      <c r="M908" s="19" t="n">
        <v>-0.14384970074793102</v>
      </c>
      <c r="N908" s="19" t="n">
        <v>-0.008914345504761334</v>
      </c>
      <c r="O908" s="19" t="n">
        <v>0.059379670577444865</v>
      </c>
      <c r="P908" s="19" t="n">
        <v>0.06897507922485427</v>
      </c>
      <c r="Q908" s="19" t="n">
        <v>-0.0754243143762138</v>
      </c>
      <c r="R908" s="19" t="n">
        <v>0.008776585218228078</v>
      </c>
      <c r="S908" s="19" t="n">
        <v>-0.025017232605514278</v>
      </c>
      <c r="T908" s="19" t="n">
        <v>-0.07078491163780729</v>
      </c>
      <c r="U908" s="19" t="n">
        <v>0.06621725358873079</v>
      </c>
      <c r="V908" s="19" t="n">
        <v>-0.026863663547257888</v>
      </c>
      <c r="W908" s="19" t="n">
        <v>0.6351880927814788</v>
      </c>
      <c r="X908" s="19" t="n">
        <v>-0.2008536030989867</v>
      </c>
      <c r="Y908" s="19" t="n">
        <v>0.5303238180044512</v>
      </c>
      <c r="Z908" s="19" t="n">
        <v>-0.2892141256693097</v>
      </c>
      <c r="AA908" s="19" t="n">
        <v>-0.16970994723737973</v>
      </c>
      <c r="AB908" s="19" t="n">
        <v>0.008815879364382134</v>
      </c>
      <c r="AC908" s="19" t="n">
        <v>0.049390854779010396</v>
      </c>
      <c r="AD908" s="19" t="n">
        <v>0.38217122214631705</v>
      </c>
      <c r="AE908" s="19" t="n">
        <v>-0.608036370507111</v>
      </c>
      <c r="AF908" s="19" t="n">
        <v>-0.31268614371400405</v>
      </c>
      <c r="AG908" s="19" t="n">
        <v>-0.1076015853402893</v>
      </c>
      <c r="AH908" s="19" t="n">
        <v>-0.15125584207724213</v>
      </c>
      <c r="AI908" s="19" t="n">
        <v>0.025458411585673663</v>
      </c>
      <c r="AJ908" s="19" t="n">
        <v>0.02781267753765096</v>
      </c>
      <c r="AK908" s="19" t="n">
        <v>0.19238235271700216</v>
      </c>
      <c r="AL908" s="19" t="n">
        <v>0.05575173372149664</v>
      </c>
      <c r="AM908" s="19" t="n">
        <v>0.34980963152131717</v>
      </c>
      <c r="AN908" s="19" t="n">
        <v>-0.38734601253570755</v>
      </c>
    </row>
    <row r="909">
      <c r="B909" s="8" t="s">
        <v>389</v>
      </c>
      <c r="C909" s="15" t="n">
        <v>-0.10607203894292384</v>
      </c>
      <c r="D909" s="15" t="n">
        <v>0.014036597743642049</v>
      </c>
      <c r="E909" s="15" t="n">
        <v>0.07822250090712157</v>
      </c>
      <c r="F909" s="15" t="n">
        <v>0.060892689913856546</v>
      </c>
      <c r="G909" s="15" t="n">
        <v>-0.43120534815333295</v>
      </c>
      <c r="H909" s="15" t="n">
        <v>0.35595194105136213</v>
      </c>
      <c r="I909" s="15" t="n">
        <v>-0.13255333889580023</v>
      </c>
      <c r="J909" s="15" t="n">
        <v>0.0901936555240282</v>
      </c>
      <c r="K909" s="15" t="n">
        <v>0.21689156145570862</v>
      </c>
      <c r="L909" s="15" t="n">
        <v>0.09350849247973404</v>
      </c>
      <c r="M909" s="15" t="n">
        <v>-0.21494006086349604</v>
      </c>
      <c r="N909" s="15" t="n">
        <v>-0.04885517684196866</v>
      </c>
      <c r="O909" s="15" t="n">
        <v>0.1323976799064337</v>
      </c>
      <c r="P909" s="15" t="n">
        <v>0.14510087478060252</v>
      </c>
      <c r="Q909" s="15" t="n">
        <v>-0.14357194383146968</v>
      </c>
      <c r="R909" s="15" t="n">
        <v>0.0494781446843852</v>
      </c>
      <c r="S909" s="15" t="n">
        <v>0.008855330395730505</v>
      </c>
      <c r="T909" s="15" t="n">
        <v>-0.15164246119810923</v>
      </c>
      <c r="U909" s="15" t="n">
        <v>0.027352735760499118</v>
      </c>
      <c r="V909" s="15" t="n">
        <v>-0.058741137155780665</v>
      </c>
      <c r="W909" s="15" t="n">
        <v>-0.2082848173675874</v>
      </c>
      <c r="X909" s="15" t="n">
        <v>-0.07441639015920337</v>
      </c>
      <c r="Y909" s="15" t="n">
        <v>-0.32193093376775184</v>
      </c>
      <c r="Z909" s="15" t="n">
        <v>-0.1390889135195008</v>
      </c>
      <c r="AA909" s="15" t="n">
        <v>-0.021701656755228296</v>
      </c>
      <c r="AB909" s="15" t="n">
        <v>-0.9313229555298098</v>
      </c>
      <c r="AC909" s="15" t="n">
        <v>-0.8265716469924652</v>
      </c>
      <c r="AD909" s="15" t="n">
        <v>0.7526217704586412</v>
      </c>
      <c r="AE909" s="15" t="n">
        <v>0.7622120916236661</v>
      </c>
      <c r="AF909" s="15" t="n">
        <v>0.9066071539299895</v>
      </c>
      <c r="AG909" s="15" t="n">
        <v>-0.19632656013626146</v>
      </c>
      <c r="AH909" s="15" t="n">
        <v>0.7848942883531863</v>
      </c>
      <c r="AI909" s="15" t="n">
        <v>-0.058105459827660716</v>
      </c>
      <c r="AJ909" s="15" t="n">
        <v>0.05825925586170011</v>
      </c>
      <c r="AK909" s="15" t="n">
        <v>-0.8898959315512226</v>
      </c>
      <c r="AL909" s="15" t="n">
        <v>-0.9975460781568429</v>
      </c>
      <c r="AM909" s="15" t="n">
        <v>0.515733123037416</v>
      </c>
      <c r="AN909" s="15" t="n">
        <v>0.69412598321064</v>
      </c>
    </row>
    <row r="910">
      <c r="B910" s="8" t="s">
        <v>390</v>
      </c>
      <c r="C910" s="19" t="n">
        <v>-0.2556925553590823</v>
      </c>
      <c r="D910" s="19" t="n">
        <v>-0.13358117447777565</v>
      </c>
      <c r="E910" s="19" t="n">
        <v>-0.07915117648941601</v>
      </c>
      <c r="F910" s="19" t="n">
        <v>-0.11771494827127912</v>
      </c>
      <c r="G910" s="19" t="n">
        <v>0.4025366141531338</v>
      </c>
      <c r="H910" s="19" t="n">
        <v>0.24871088221157372</v>
      </c>
      <c r="I910" s="19" t="n">
        <v>-0.09379848219125973</v>
      </c>
      <c r="J910" s="19" t="n">
        <v>0.09955743230180916</v>
      </c>
      <c r="K910" s="19" t="n">
        <v>0.13173119785396484</v>
      </c>
      <c r="L910" s="19" t="n">
        <v>0.0738491360506974</v>
      </c>
      <c r="M910" s="19" t="n">
        <v>-0.1793948808057136</v>
      </c>
      <c r="N910" s="19" t="n">
        <v>-0.028884761173365026</v>
      </c>
      <c r="O910" s="19" t="n">
        <v>-0.45307095769079386</v>
      </c>
      <c r="P910" s="19" t="n">
        <v>-0.4435751597148873</v>
      </c>
      <c r="Q910" s="19" t="n">
        <v>0.41315481400706855</v>
      </c>
      <c r="R910" s="19" t="n">
        <v>0.6009501941093797</v>
      </c>
      <c r="S910" s="19" t="n">
        <v>-0.5460728632489353</v>
      </c>
      <c r="T910" s="19" t="n">
        <v>0.4072158305466866</v>
      </c>
      <c r="U910" s="19" t="n">
        <v>-0.5056702975743558</v>
      </c>
      <c r="V910" s="19" t="n">
        <v>0.5028228874863925</v>
      </c>
      <c r="W910" s="19" t="n">
        <v>0.5485951118946911</v>
      </c>
      <c r="X910" s="19" t="n">
        <v>-0.34418942202409963</v>
      </c>
      <c r="Y910" s="19" t="n">
        <v>0.44265689031546673</v>
      </c>
      <c r="Z910" s="19" t="n">
        <v>-0.4232780559456143</v>
      </c>
      <c r="AA910" s="19" t="n">
        <v>-0.30087728213745746</v>
      </c>
      <c r="AB910" s="19" t="n">
        <v>-0.18403114546201155</v>
      </c>
      <c r="AC910" s="19" t="n">
        <v>-0.10767860510725034</v>
      </c>
      <c r="AD910" s="19" t="n">
        <v>0.3678662870896184</v>
      </c>
      <c r="AE910" s="19" t="n">
        <v>0.42231457991435106</v>
      </c>
      <c r="AF910" s="19" t="n">
        <v>-0.42748472193384096</v>
      </c>
      <c r="AG910" s="19" t="n">
        <v>-0.276196488883783</v>
      </c>
      <c r="AH910" s="19" t="n">
        <v>-0.3376485635563976</v>
      </c>
      <c r="AI910" s="19" t="n">
        <v>-0.14085775643603063</v>
      </c>
      <c r="AJ910" s="19" t="n">
        <v>-0.0795660005550035</v>
      </c>
      <c r="AK910" s="19" t="n">
        <v>0.03671316683326553</v>
      </c>
      <c r="AL910" s="19" t="n">
        <v>-0.08491887775057158</v>
      </c>
      <c r="AM910" s="19" t="n">
        <v>0.3113174393324608</v>
      </c>
      <c r="AN910" s="19" t="n">
        <v>0.5740092952735759</v>
      </c>
    </row>
    <row r="911">
      <c r="B911" s="8" t="s">
        <v>391</v>
      </c>
      <c r="C911" s="15" t="n">
        <v>0.05848677248309889</v>
      </c>
      <c r="D911" s="15" t="n">
        <v>0.17696214161557317</v>
      </c>
      <c r="E911" s="15" t="n">
        <v>0.25100118572351654</v>
      </c>
      <c r="F911" s="15" t="n">
        <v>0.2544701595291323</v>
      </c>
      <c r="G911" s="15" t="n">
        <v>-0.29495769116895637</v>
      </c>
      <c r="H911" s="15" t="n">
        <v>-0.5117327274413832</v>
      </c>
      <c r="I911" s="15" t="n">
        <v>0.5813903761168865</v>
      </c>
      <c r="J911" s="15" t="n">
        <v>-0.25780828284463897</v>
      </c>
      <c r="K911" s="15" t="n">
        <v>-0.13845059370789015</v>
      </c>
      <c r="L911" s="15" t="n">
        <v>-0.26829548280659654</v>
      </c>
      <c r="M911" s="15" t="n">
        <v>0.49235245625874086</v>
      </c>
      <c r="N911" s="15" t="n">
        <v>-0.4100782617387336</v>
      </c>
      <c r="O911" s="15" t="n">
        <v>0.30840125364825366</v>
      </c>
      <c r="P911" s="15" t="n">
        <v>0.3230785087739715</v>
      </c>
      <c r="Q911" s="15" t="n">
        <v>-0.038414729320123214</v>
      </c>
      <c r="R911" s="15" t="n">
        <v>-0.9068279214748715</v>
      </c>
      <c r="S911" s="15" t="n">
        <v>0.16249920467634052</v>
      </c>
      <c r="T911" s="15" t="n">
        <v>-0.05230713435602502</v>
      </c>
      <c r="U911" s="15" t="n">
        <v>0.14830331795812893</v>
      </c>
      <c r="V911" s="15" t="n">
        <v>0.0657609006814861</v>
      </c>
      <c r="W911" s="15" t="n">
        <v>0.35971904445845737</v>
      </c>
      <c r="X911" s="15" t="n">
        <v>-0.5913963699121938</v>
      </c>
      <c r="Y911" s="15" t="n">
        <v>0.25166524814821456</v>
      </c>
      <c r="Z911" s="15" t="n">
        <v>0.3998851379517946</v>
      </c>
      <c r="AA911" s="15" t="n">
        <v>-0.5352202969219664</v>
      </c>
      <c r="AB911" s="15" t="n">
        <v>-0.47786553952853983</v>
      </c>
      <c r="AC911" s="15" t="n">
        <v>-0.3618976872521027</v>
      </c>
      <c r="AD911" s="15" t="n">
        <v>0.2532225282409558</v>
      </c>
      <c r="AE911" s="15" t="n">
        <v>0.25245401163875436</v>
      </c>
      <c r="AF911" s="15" t="n">
        <v>0.3997278391725956</v>
      </c>
      <c r="AG911" s="15" t="n">
        <v>0.4791449542538939</v>
      </c>
      <c r="AH911" s="15" t="n">
        <v>0.3983659175660327</v>
      </c>
      <c r="AI911" s="15" t="n">
        <v>-0.439887832828156</v>
      </c>
      <c r="AJ911" s="15" t="n">
        <v>-0.31759940663529895</v>
      </c>
      <c r="AK911" s="15" t="n">
        <v>-0.24458947601586895</v>
      </c>
      <c r="AL911" s="15" t="n">
        <v>-0.34932722319006204</v>
      </c>
      <c r="AM911" s="15" t="n">
        <v>0.14339395349627396</v>
      </c>
      <c r="AN911" s="15" t="n">
        <v>0.31686399580460933</v>
      </c>
    </row>
    <row r="912">
      <c r="B912" s="8" t="s">
        <v>392</v>
      </c>
      <c r="C912" s="19" t="n">
        <v>0.054723211793338195</v>
      </c>
      <c r="D912" s="19" t="n">
        <v>0.17880888126946629</v>
      </c>
      <c r="E912" s="19" t="n">
        <v>0.24404142663019224</v>
      </c>
      <c r="F912" s="19" t="n">
        <v>0.2220273975026092</v>
      </c>
      <c r="G912" s="19" t="n">
        <v>-0.2842373674282068</v>
      </c>
      <c r="H912" s="19" t="n">
        <v>-0.4779221964050564</v>
      </c>
      <c r="I912" s="19" t="n">
        <v>-0.13255333889580023</v>
      </c>
      <c r="J912" s="19" t="n">
        <v>0.0901936555240282</v>
      </c>
      <c r="K912" s="19" t="n">
        <v>0.21689156145570862</v>
      </c>
      <c r="L912" s="19" t="n">
        <v>0.09350849247973404</v>
      </c>
      <c r="M912" s="19" t="n">
        <v>-0.21494006086349604</v>
      </c>
      <c r="N912" s="19" t="n">
        <v>-0.04885517684196866</v>
      </c>
      <c r="O912" s="19" t="n">
        <v>0.5843872572259253</v>
      </c>
      <c r="P912" s="19" t="n">
        <v>0.5998958009821974</v>
      </c>
      <c r="Q912" s="19" t="n">
        <v>-0.8335255868974784</v>
      </c>
      <c r="R912" s="19" t="n">
        <v>-0.6339633177434055</v>
      </c>
      <c r="S912" s="19" t="n">
        <v>-0.6685935270097837</v>
      </c>
      <c r="T912" s="19" t="n">
        <v>0.22421213163032533</v>
      </c>
      <c r="U912" s="19" t="n">
        <v>0.426046742276199</v>
      </c>
      <c r="V912" s="19" t="n">
        <v>0.34361894482643174</v>
      </c>
      <c r="W912" s="19" t="n">
        <v>-0.3934817034931768</v>
      </c>
      <c r="X912" s="19" t="n">
        <v>-0.2624886344690606</v>
      </c>
      <c r="Y912" s="19" t="n">
        <v>0.5788427631482395</v>
      </c>
      <c r="Z912" s="19" t="n">
        <v>-0.32950312014375666</v>
      </c>
      <c r="AA912" s="19" t="n">
        <v>-0.20851469968437433</v>
      </c>
      <c r="AB912" s="19" t="n">
        <v>-0.15808922385019672</v>
      </c>
      <c r="AC912" s="19" t="n">
        <v>-0.05427359020761033</v>
      </c>
      <c r="AD912" s="19" t="n">
        <v>0.5709452259715646</v>
      </c>
      <c r="AE912" s="19" t="n">
        <v>0.5767671035921126</v>
      </c>
      <c r="AF912" s="19" t="n">
        <v>-0.32164341978057553</v>
      </c>
      <c r="AG912" s="19" t="n">
        <v>-0.30625418199727455</v>
      </c>
      <c r="AH912" s="19" t="n">
        <v>-0.3834411435059113</v>
      </c>
      <c r="AI912" s="19" t="n">
        <v>-0.1683001451072642</v>
      </c>
      <c r="AJ912" s="19" t="n">
        <v>-0.050225655838023034</v>
      </c>
      <c r="AK912" s="19" t="n">
        <v>0.012508672147923783</v>
      </c>
      <c r="AL912" s="19" t="n">
        <v>-0.09610851036127929</v>
      </c>
      <c r="AM912" s="19" t="n">
        <v>0.4082640503235695</v>
      </c>
      <c r="AN912" s="19" t="n">
        <v>0.5852360267586396</v>
      </c>
    </row>
    <row r="913">
      <c r="B913" s="8" t="s">
        <v>393</v>
      </c>
      <c r="C913" s="15" t="n">
        <v>-0.2594561160488429</v>
      </c>
      <c r="D913" s="15" t="n">
        <v>-0.1317344348238823</v>
      </c>
      <c r="E913" s="15" t="n">
        <v>-0.08611093558274044</v>
      </c>
      <c r="F913" s="15" t="n">
        <v>-0.1501577102978024</v>
      </c>
      <c r="G913" s="15" t="n">
        <v>0.41325693789388335</v>
      </c>
      <c r="H913" s="15" t="n">
        <v>0.28252141324790037</v>
      </c>
      <c r="I913" s="15" t="n">
        <v>-0.05504362548671904</v>
      </c>
      <c r="J913" s="15" t="n">
        <v>0.10892120907959024</v>
      </c>
      <c r="K913" s="15" t="n">
        <v>0.04657083425222097</v>
      </c>
      <c r="L913" s="15" t="n">
        <v>0.05418977962166055</v>
      </c>
      <c r="M913" s="15" t="n">
        <v>-0.14384970074793102</v>
      </c>
      <c r="N913" s="15" t="n">
        <v>-0.008914345504761334</v>
      </c>
      <c r="O913" s="15" t="n">
        <v>0.059379670577444865</v>
      </c>
      <c r="P913" s="15" t="n">
        <v>0.06897507922485427</v>
      </c>
      <c r="Q913" s="15" t="n">
        <v>-0.0754243143762138</v>
      </c>
      <c r="R913" s="15" t="n">
        <v>0.008776585218228078</v>
      </c>
      <c r="S913" s="15" t="n">
        <v>-0.025017232605514278</v>
      </c>
      <c r="T913" s="15" t="n">
        <v>-0.07078491163780729</v>
      </c>
      <c r="U913" s="15" t="n">
        <v>0.06621725358873079</v>
      </c>
      <c r="V913" s="15" t="n">
        <v>-0.026863663547257888</v>
      </c>
      <c r="W913" s="15" t="n">
        <v>0.5282149691404787</v>
      </c>
      <c r="X913" s="15" t="n">
        <v>-0.30948758644984853</v>
      </c>
      <c r="Y913" s="15" t="n">
        <v>-0.6655952822881953</v>
      </c>
      <c r="Z913" s="15" t="n">
        <v>-0.3992008694766883</v>
      </c>
      <c r="AA913" s="15" t="n">
        <v>0.7650440224596586</v>
      </c>
      <c r="AB913" s="15" t="n">
        <v>-0.09680211379895357</v>
      </c>
      <c r="AC913" s="15" t="n">
        <v>-0.05221341728723039</v>
      </c>
      <c r="AD913" s="15" t="n">
        <v>0.2772315125072125</v>
      </c>
      <c r="AE913" s="15" t="n">
        <v>0.38263860464363825</v>
      </c>
      <c r="AF913" s="15" t="n">
        <v>-0.419197655178259</v>
      </c>
      <c r="AG913" s="15" t="n">
        <v>-0.38753035278264514</v>
      </c>
      <c r="AH913" s="15" t="n">
        <v>-0.4353529752478248</v>
      </c>
      <c r="AI913" s="15" t="n">
        <v>-0.255150428183631</v>
      </c>
      <c r="AJ913" s="15" t="n">
        <v>0.8530264670034381</v>
      </c>
      <c r="AK913" s="15" t="n">
        <v>-0.07325565785886909</v>
      </c>
      <c r="AL913" s="15" t="n">
        <v>-0.20587798083236947</v>
      </c>
      <c r="AM913" s="15" t="n">
        <v>0.07614151650472686</v>
      </c>
      <c r="AN913" s="15" t="n">
        <v>0.42272567703786645</v>
      </c>
    </row>
    <row r="914">
      <c r="B914" s="8" t="s">
        <v>394</v>
      </c>
      <c r="C914" s="19" t="n">
        <v>-0.09489730462282026</v>
      </c>
      <c r="D914" s="19" t="n">
        <v>0.031191109048048588</v>
      </c>
      <c r="E914" s="19" t="n">
        <v>0.08666774923365468</v>
      </c>
      <c r="F914" s="19" t="n">
        <v>0.04341975931747355</v>
      </c>
      <c r="G914" s="19" t="n">
        <v>0.54950459487826</v>
      </c>
      <c r="H914" s="19" t="n">
        <v>-0.5851632552448449</v>
      </c>
      <c r="I914" s="19" t="n">
        <v>-0.09379848219125973</v>
      </c>
      <c r="J914" s="19" t="n">
        <v>0.09955743230180916</v>
      </c>
      <c r="K914" s="19" t="n">
        <v>0.13173119785396484</v>
      </c>
      <c r="L914" s="19" t="n">
        <v>0.0738491360506974</v>
      </c>
      <c r="M914" s="19" t="n">
        <v>-0.1793948808057136</v>
      </c>
      <c r="N914" s="19" t="n">
        <v>-0.028884761173365026</v>
      </c>
      <c r="O914" s="19" t="n">
        <v>0.09588867524193924</v>
      </c>
      <c r="P914" s="19" t="n">
        <v>0.10703797700272842</v>
      </c>
      <c r="Q914" s="19" t="n">
        <v>-0.10949812910384155</v>
      </c>
      <c r="R914" s="19" t="n">
        <v>0.02912736495130655</v>
      </c>
      <c r="S914" s="19" t="n">
        <v>-0.008080951104892</v>
      </c>
      <c r="T914" s="19" t="n">
        <v>-0.11121368641795826</v>
      </c>
      <c r="U914" s="19" t="n">
        <v>0.046784994674614944</v>
      </c>
      <c r="V914" s="19" t="n">
        <v>-0.042802400351519276</v>
      </c>
      <c r="W914" s="19" t="n">
        <v>0.883726528334466</v>
      </c>
      <c r="X914" s="19" t="n">
        <v>-0.0038547709013618953</v>
      </c>
      <c r="Y914" s="19" t="n">
        <v>-0.3066553767808718</v>
      </c>
      <c r="Z914" s="19" t="n">
        <v>-0.07870540080405786</v>
      </c>
      <c r="AA914" s="19" t="n">
        <v>0.037178724073213446</v>
      </c>
      <c r="AB914" s="19" t="n">
        <v>0.14685484202343557</v>
      </c>
      <c r="AC914" s="19" t="n">
        <v>0.2106329712487453</v>
      </c>
      <c r="AD914" s="19" t="n">
        <v>-0.4306208418546743</v>
      </c>
      <c r="AE914" s="19" t="n">
        <v>-0.33989644661106394</v>
      </c>
      <c r="AF914" s="19" t="n">
        <v>-0.09379947007609313</v>
      </c>
      <c r="AG914" s="19" t="n">
        <v>0.011824452661964774</v>
      </c>
      <c r="AH914" s="19" t="n">
        <v>-0.04533875726580677</v>
      </c>
      <c r="AI914" s="19" t="n">
        <v>0.14786291695120182</v>
      </c>
      <c r="AJ914" s="19" t="n">
        <v>0.20467490161576618</v>
      </c>
      <c r="AK914" s="19" t="n">
        <v>0.3100302346553745</v>
      </c>
      <c r="AL914" s="19" t="n">
        <v>0.1842740223241488</v>
      </c>
      <c r="AM914" s="19" t="n">
        <v>-0.5661389668646639</v>
      </c>
      <c r="AN914" s="19" t="n">
        <v>-0.22804660654071685</v>
      </c>
    </row>
    <row r="915">
      <c r="B915" s="8" t="s">
        <v>395</v>
      </c>
      <c r="C915" s="15" t="n">
        <v>-0.4472565158135846</v>
      </c>
      <c r="D915" s="15" t="n">
        <v>-0.32417979981202055</v>
      </c>
      <c r="E915" s="15" t="n">
        <v>-0.2797787236347037</v>
      </c>
      <c r="F915" s="15" t="n">
        <v>0.7543621515954886</v>
      </c>
      <c r="G915" s="15" t="n">
        <v>0.24160606259492085</v>
      </c>
      <c r="H915" s="15" t="n">
        <v>0.10090823728201403</v>
      </c>
      <c r="I915" s="15" t="n">
        <v>0.6589000895259675</v>
      </c>
      <c r="J915" s="15" t="n">
        <v>-0.2390807292890768</v>
      </c>
      <c r="K915" s="15" t="n">
        <v>-0.3087713209113779</v>
      </c>
      <c r="L915" s="15" t="n">
        <v>-0.30761419566467013</v>
      </c>
      <c r="M915" s="15" t="n">
        <v>0.5634428163743057</v>
      </c>
      <c r="N915" s="15" t="n">
        <v>-0.37013743040152614</v>
      </c>
      <c r="O915" s="15" t="n">
        <v>0.059379670577444865</v>
      </c>
      <c r="P915" s="15" t="n">
        <v>0.06897507922485427</v>
      </c>
      <c r="Q915" s="15" t="n">
        <v>-0.0754243143762138</v>
      </c>
      <c r="R915" s="15" t="n">
        <v>0.008776585218228078</v>
      </c>
      <c r="S915" s="15" t="n">
        <v>-0.025017232605514278</v>
      </c>
      <c r="T915" s="15" t="n">
        <v>-0.07078491163780729</v>
      </c>
      <c r="U915" s="15" t="n">
        <v>0.06621725358873079</v>
      </c>
      <c r="V915" s="15" t="n">
        <v>-0.026863663547257888</v>
      </c>
      <c r="W915" s="15" t="n">
        <v>0.30770650617725</v>
      </c>
      <c r="X915" s="15" t="n">
        <v>-0.5334196534862672</v>
      </c>
      <c r="Y915" s="15" t="n">
        <v>0.19950723264051115</v>
      </c>
      <c r="Z915" s="15" t="n">
        <v>0.43647026245740217</v>
      </c>
      <c r="AA915" s="15" t="n">
        <v>-0.5000493658781098</v>
      </c>
      <c r="AB915" s="15" t="n">
        <v>-0.31451718596855427</v>
      </c>
      <c r="AC915" s="15" t="n">
        <v>-0.26165482744006435</v>
      </c>
      <c r="AD915" s="15" t="n">
        <v>0.06091461636810136</v>
      </c>
      <c r="AE915" s="15" t="n">
        <v>0.16183473406807364</v>
      </c>
      <c r="AF915" s="15" t="n">
        <v>0.4050982758165995</v>
      </c>
      <c r="AG915" s="15" t="n">
        <v>-0.2461387957702916</v>
      </c>
      <c r="AH915" s="15" t="n">
        <v>-0.2918559836068838</v>
      </c>
      <c r="AI915" s="15" t="n">
        <v>-0.11341536776479699</v>
      </c>
      <c r="AJ915" s="15" t="n">
        <v>-0.10890634527198395</v>
      </c>
      <c r="AK915" s="15" t="n">
        <v>0.06091766151860714</v>
      </c>
      <c r="AL915" s="15" t="n">
        <v>-0.07372924513986386</v>
      </c>
      <c r="AM915" s="15" t="n">
        <v>0.2143708283413522</v>
      </c>
      <c r="AN915" s="15" t="n">
        <v>0.5627825637885118</v>
      </c>
    </row>
    <row r="916">
      <c r="B916" s="8" t="s">
        <v>396</v>
      </c>
      <c r="C916" s="19" t="n">
        <v>0.04719609041381728</v>
      </c>
      <c r="D916" s="19" t="n">
        <v>0.18250236057725294</v>
      </c>
      <c r="E916" s="19" t="n">
        <v>0.2301219084435434</v>
      </c>
      <c r="F916" s="19" t="n">
        <v>0.15714187344956276</v>
      </c>
      <c r="G916" s="19" t="n">
        <v>-0.26279671994670795</v>
      </c>
      <c r="H916" s="19" t="n">
        <v>-0.41030113433240323</v>
      </c>
      <c r="I916" s="19" t="n">
        <v>0.1220913795825822</v>
      </c>
      <c r="J916" s="19" t="n">
        <v>-0.7835572720250923</v>
      </c>
      <c r="K916" s="19" t="n">
        <v>0.22061550797405927</v>
      </c>
      <c r="L916" s="19" t="n">
        <v>0.23139941803616887</v>
      </c>
      <c r="M916" s="19" t="n">
        <v>0.03096471261737499</v>
      </c>
      <c r="N916" s="19" t="n">
        <v>0.16801077592562064</v>
      </c>
      <c r="O916" s="19" t="n">
        <v>0.059379670577444865</v>
      </c>
      <c r="P916" s="19" t="n">
        <v>0.06897507922485427</v>
      </c>
      <c r="Q916" s="19" t="n">
        <v>-0.0754243143762138</v>
      </c>
      <c r="R916" s="19" t="n">
        <v>0.008776585218228078</v>
      </c>
      <c r="S916" s="19" t="n">
        <v>-0.025017232605514278</v>
      </c>
      <c r="T916" s="19" t="n">
        <v>-0.07078491163780729</v>
      </c>
      <c r="U916" s="19" t="n">
        <v>0.06621725358873079</v>
      </c>
      <c r="V916" s="19" t="n">
        <v>-0.026863663547257888</v>
      </c>
      <c r="W916" s="19" t="n">
        <v>-0.222187942720522</v>
      </c>
      <c r="X916" s="19" t="n">
        <v>0.022261424156084342</v>
      </c>
      <c r="Y916" s="19" t="n">
        <v>-0.3355914386646017</v>
      </c>
      <c r="Z916" s="19" t="n">
        <v>-0.0633207672068623</v>
      </c>
      <c r="AA916" s="19" t="n">
        <v>0.05191125645319919</v>
      </c>
      <c r="AB916" s="19" t="n">
        <v>0.22573659511457558</v>
      </c>
      <c r="AC916" s="19" t="n">
        <v>0.25806809584154344</v>
      </c>
      <c r="AD916" s="19" t="n">
        <v>0.5976988632588378</v>
      </c>
      <c r="AE916" s="19" t="n">
        <v>-0.3880381261579428</v>
      </c>
      <c r="AF916" s="19" t="n">
        <v>-0.09393029908504458</v>
      </c>
      <c r="AG916" s="19" t="n">
        <v>-0.1076015853402893</v>
      </c>
      <c r="AH916" s="19" t="n">
        <v>-0.15125584207724213</v>
      </c>
      <c r="AI916" s="19" t="n">
        <v>0.025458411585673663</v>
      </c>
      <c r="AJ916" s="19" t="n">
        <v>0.02781267753765096</v>
      </c>
      <c r="AK916" s="19" t="n">
        <v>0.19238235271700216</v>
      </c>
      <c r="AL916" s="19" t="n">
        <v>0.05575173372149664</v>
      </c>
      <c r="AM916" s="19" t="n">
        <v>0.34980963152131717</v>
      </c>
      <c r="AN916" s="19" t="n">
        <v>-0.38734601253570755</v>
      </c>
    </row>
    <row r="917">
      <c r="B917" s="8" t="s">
        <v>397</v>
      </c>
      <c r="C917" s="15" t="n">
        <v>0.365138978945759</v>
      </c>
      <c r="D917" s="15" t="n">
        <v>0.4911989370167084</v>
      </c>
      <c r="E917" s="15" t="n">
        <v>0.5672340297498004</v>
      </c>
      <c r="F917" s="15" t="n">
        <v>0.5617697432764976</v>
      </c>
      <c r="G917" s="15" t="n">
        <v>-0.9710113490095476</v>
      </c>
      <c r="H917" s="15" t="n">
        <v>-1.2045552750216864</v>
      </c>
      <c r="I917" s="15" t="n">
        <v>-0.13255333889580023</v>
      </c>
      <c r="J917" s="15" t="n">
        <v>0.0901936555240282</v>
      </c>
      <c r="K917" s="15" t="n">
        <v>0.21689156145570862</v>
      </c>
      <c r="L917" s="15" t="n">
        <v>0.09350849247973404</v>
      </c>
      <c r="M917" s="15" t="n">
        <v>-0.21494006086349604</v>
      </c>
      <c r="N917" s="15" t="n">
        <v>-0.04885517684196866</v>
      </c>
      <c r="O917" s="15" t="n">
        <v>0.1323976799064337</v>
      </c>
      <c r="P917" s="15" t="n">
        <v>0.14510087478060252</v>
      </c>
      <c r="Q917" s="15" t="n">
        <v>-0.14357194383146968</v>
      </c>
      <c r="R917" s="15" t="n">
        <v>0.0494781446843852</v>
      </c>
      <c r="S917" s="15" t="n">
        <v>0.008855330395730505</v>
      </c>
      <c r="T917" s="15" t="n">
        <v>-0.15164246119810923</v>
      </c>
      <c r="U917" s="15" t="n">
        <v>0.027352735760499118</v>
      </c>
      <c r="V917" s="15" t="n">
        <v>-0.058741137155780665</v>
      </c>
      <c r="W917" s="15" t="n">
        <v>0.5556505859996086</v>
      </c>
      <c r="X917" s="15" t="n">
        <v>-0.39242280442931976</v>
      </c>
      <c r="Y917" s="15" t="n">
        <v>0.44959211240293784</v>
      </c>
      <c r="Z917" s="15" t="n">
        <v>-0.4610552903066306</v>
      </c>
      <c r="AA917" s="15" t="n">
        <v>-0.33757892050984273</v>
      </c>
      <c r="AB917" s="15" t="n">
        <v>-0.284416049501274</v>
      </c>
      <c r="AC917" s="15" t="n">
        <v>-1.1239998479814173</v>
      </c>
      <c r="AD917" s="15" t="n">
        <v>0.4454296769026414</v>
      </c>
      <c r="AE917" s="15" t="n">
        <v>0.4486480359349443</v>
      </c>
      <c r="AF917" s="15" t="n">
        <v>0.5948138937137846</v>
      </c>
      <c r="AG917" s="15" t="n">
        <v>0.6013810936582091</v>
      </c>
      <c r="AH917" s="15" t="n">
        <v>0.5224222519395865</v>
      </c>
      <c r="AI917" s="15" t="n">
        <v>-0.31735472710443935</v>
      </c>
      <c r="AJ917" s="15" t="n">
        <v>-0.19696751662171838</v>
      </c>
      <c r="AK917" s="15" t="n">
        <v>-0.12859366326495664</v>
      </c>
      <c r="AL917" s="15" t="n">
        <v>-1.239260886042742</v>
      </c>
      <c r="AM917" s="15" t="n">
        <v>0.2628962617560805</v>
      </c>
      <c r="AN917" s="15" t="n">
        <v>0.43794628314295814</v>
      </c>
    </row>
    <row r="918">
      <c r="B918" s="8" t="s">
        <v>398</v>
      </c>
      <c r="C918" s="19" t="n">
        <v>-0.2519289946693219</v>
      </c>
      <c r="D918" s="19" t="n">
        <v>-0.135427914131669</v>
      </c>
      <c r="E918" s="19" t="n">
        <v>-0.07219141739609164</v>
      </c>
      <c r="F918" s="19" t="n">
        <v>-0.085272186244756</v>
      </c>
      <c r="G918" s="19" t="n">
        <v>0.39181629041238436</v>
      </c>
      <c r="H918" s="19" t="n">
        <v>0.21490035117524692</v>
      </c>
      <c r="I918" s="19" t="n">
        <v>-0.13255333889580023</v>
      </c>
      <c r="J918" s="19" t="n">
        <v>0.0901936555240282</v>
      </c>
      <c r="K918" s="19" t="n">
        <v>0.21689156145570862</v>
      </c>
      <c r="L918" s="19" t="n">
        <v>0.09350849247973404</v>
      </c>
      <c r="M918" s="19" t="n">
        <v>-0.21494006086349604</v>
      </c>
      <c r="N918" s="19" t="n">
        <v>-0.04885517684196866</v>
      </c>
      <c r="O918" s="19" t="n">
        <v>0.1323976799064337</v>
      </c>
      <c r="P918" s="19" t="n">
        <v>0.14510087478060252</v>
      </c>
      <c r="Q918" s="19" t="n">
        <v>-0.14357194383146968</v>
      </c>
      <c r="R918" s="19" t="n">
        <v>0.0494781446843852</v>
      </c>
      <c r="S918" s="19" t="n">
        <v>0.008855330395730505</v>
      </c>
      <c r="T918" s="19" t="n">
        <v>-0.15164246119810923</v>
      </c>
      <c r="U918" s="19" t="n">
        <v>0.027352735760499118</v>
      </c>
      <c r="V918" s="19" t="n">
        <v>-0.058741137155780665</v>
      </c>
      <c r="W918" s="19" t="n">
        <v>-0.3934817034931768</v>
      </c>
      <c r="X918" s="19" t="n">
        <v>-0.2624886344690606</v>
      </c>
      <c r="Y918" s="19" t="n">
        <v>0.5788427631482395</v>
      </c>
      <c r="Z918" s="19" t="n">
        <v>-0.32950312014375666</v>
      </c>
      <c r="AA918" s="19" t="n">
        <v>-0.20851469968437433</v>
      </c>
      <c r="AB918" s="19" t="n">
        <v>-0.15808922385019672</v>
      </c>
      <c r="AC918" s="19" t="n">
        <v>-0.05427359020761033</v>
      </c>
      <c r="AD918" s="19" t="n">
        <v>0.5709452259715646</v>
      </c>
      <c r="AE918" s="19" t="n">
        <v>0.5767671035921126</v>
      </c>
      <c r="AF918" s="19" t="n">
        <v>-0.32164341978057553</v>
      </c>
      <c r="AG918" s="19" t="n">
        <v>-0.30625418199727455</v>
      </c>
      <c r="AH918" s="19" t="n">
        <v>-0.3834411435059113</v>
      </c>
      <c r="AI918" s="19" t="n">
        <v>-0.1683001451072642</v>
      </c>
      <c r="AJ918" s="19" t="n">
        <v>-0.050225655838023034</v>
      </c>
      <c r="AK918" s="19" t="n">
        <v>0.012508672147923783</v>
      </c>
      <c r="AL918" s="19" t="n">
        <v>-0.09610851036127929</v>
      </c>
      <c r="AM918" s="19" t="n">
        <v>0.4082640503235695</v>
      </c>
      <c r="AN918" s="19" t="n">
        <v>0.5852360267586396</v>
      </c>
    </row>
    <row r="919">
      <c r="B919" s="8" t="s">
        <v>399</v>
      </c>
      <c r="C919" s="15" t="n">
        <v>-0.2519289946693219</v>
      </c>
      <c r="D919" s="15" t="n">
        <v>-0.135427914131669</v>
      </c>
      <c r="E919" s="15" t="n">
        <v>-0.07219141739609164</v>
      </c>
      <c r="F919" s="15" t="n">
        <v>-0.085272186244756</v>
      </c>
      <c r="G919" s="15" t="n">
        <v>0.39181629041238436</v>
      </c>
      <c r="H919" s="15" t="n">
        <v>0.21490035117524692</v>
      </c>
      <c r="I919" s="15" t="n">
        <v>-0.13255333889580023</v>
      </c>
      <c r="J919" s="15" t="n">
        <v>0.0901936555240282</v>
      </c>
      <c r="K919" s="15" t="n">
        <v>0.21689156145570862</v>
      </c>
      <c r="L919" s="15" t="n">
        <v>0.09350849247973404</v>
      </c>
      <c r="M919" s="15" t="n">
        <v>-0.21494006086349604</v>
      </c>
      <c r="N919" s="15" t="n">
        <v>-0.04885517684196866</v>
      </c>
      <c r="O919" s="15" t="n">
        <v>0.1323976799064337</v>
      </c>
      <c r="P919" s="15" t="n">
        <v>0.14510087478060252</v>
      </c>
      <c r="Q919" s="15" t="n">
        <v>-0.14357194383146968</v>
      </c>
      <c r="R919" s="15" t="n">
        <v>0.0494781446843852</v>
      </c>
      <c r="S919" s="15" t="n">
        <v>0.008855330395730505</v>
      </c>
      <c r="T919" s="15" t="n">
        <v>-0.15164246119810923</v>
      </c>
      <c r="U919" s="15" t="n">
        <v>0.027352735760499118</v>
      </c>
      <c r="V919" s="15" t="n">
        <v>-0.058741137155780665</v>
      </c>
      <c r="W919" s="15" t="n">
        <v>-0.28277465446670635</v>
      </c>
      <c r="X919" s="15" t="n">
        <v>-0.1500627529819918</v>
      </c>
      <c r="Y919" s="15" t="n">
        <v>-0.3971793585997343</v>
      </c>
      <c r="Z919" s="15" t="n">
        <v>-0.21567725973597074</v>
      </c>
      <c r="AA919" s="15" t="n">
        <v>-0.09684154396880719</v>
      </c>
      <c r="AB919" s="15" t="n">
        <v>-0.04878460649181078</v>
      </c>
      <c r="AC919" s="15" t="n">
        <v>0.05087720604926353</v>
      </c>
      <c r="AD919" s="15" t="n">
        <v>0.6795478841385663</v>
      </c>
      <c r="AE919" s="15" t="n">
        <v>0.6876224630488594</v>
      </c>
      <c r="AF919" s="15" t="n">
        <v>-0.21141409562688374</v>
      </c>
      <c r="AG919" s="15" t="n">
        <v>-0.30625418199727455</v>
      </c>
      <c r="AH919" s="15" t="n">
        <v>-0.3834411435059113</v>
      </c>
      <c r="AI919" s="15" t="n">
        <v>-0.1683001451072642</v>
      </c>
      <c r="AJ919" s="15" t="n">
        <v>-0.050225655838023034</v>
      </c>
      <c r="AK919" s="15" t="n">
        <v>0.012508672147923783</v>
      </c>
      <c r="AL919" s="15" t="n">
        <v>-0.09610851036127929</v>
      </c>
      <c r="AM919" s="15" t="n">
        <v>0.4082640503235695</v>
      </c>
      <c r="AN919" s="15" t="n">
        <v>0.5852360267586396</v>
      </c>
    </row>
    <row r="920">
      <c r="B920" s="8" t="s">
        <v>400</v>
      </c>
      <c r="C920" s="19" t="n">
        <v>-0.2519289946693219</v>
      </c>
      <c r="D920" s="19" t="n">
        <v>-0.135427914131669</v>
      </c>
      <c r="E920" s="19" t="n">
        <v>-0.07219141739609164</v>
      </c>
      <c r="F920" s="19" t="n">
        <v>-0.085272186244756</v>
      </c>
      <c r="G920" s="19" t="n">
        <v>0.39181629041238436</v>
      </c>
      <c r="H920" s="19" t="n">
        <v>0.21490035117524692</v>
      </c>
      <c r="I920" s="19" t="n">
        <v>0.0445816661735009</v>
      </c>
      <c r="J920" s="19" t="n">
        <v>-0.8022848255806543</v>
      </c>
      <c r="K920" s="19" t="n">
        <v>0.39093623517754683</v>
      </c>
      <c r="L920" s="19" t="n">
        <v>0.2707181308942424</v>
      </c>
      <c r="M920" s="19" t="n">
        <v>-0.04012564749819013</v>
      </c>
      <c r="N920" s="19" t="n">
        <v>0.12806994458841325</v>
      </c>
      <c r="O920" s="19" t="n">
        <v>0.1323976799064337</v>
      </c>
      <c r="P920" s="19" t="n">
        <v>0.14510087478060252</v>
      </c>
      <c r="Q920" s="19" t="n">
        <v>-0.14357194383146968</v>
      </c>
      <c r="R920" s="19" t="n">
        <v>0.0494781446843852</v>
      </c>
      <c r="S920" s="19" t="n">
        <v>0.008855330395730505</v>
      </c>
      <c r="T920" s="19" t="n">
        <v>-0.15164246119810923</v>
      </c>
      <c r="U920" s="19" t="n">
        <v>0.027352735760499118</v>
      </c>
      <c r="V920" s="19" t="n">
        <v>-0.058741137155780665</v>
      </c>
      <c r="W920" s="19" t="n">
        <v>-0.17017540443931486</v>
      </c>
      <c r="X920" s="19" t="n">
        <v>-0.035715292269842255</v>
      </c>
      <c r="Y920" s="19" t="n">
        <v>-0.2834334231568982</v>
      </c>
      <c r="Z920" s="19" t="n">
        <v>-0.09990589171247007</v>
      </c>
      <c r="AA920" s="19" t="n">
        <v>0.01674032540934235</v>
      </c>
      <c r="AB920" s="19" t="n">
        <v>0.062388241554590065</v>
      </c>
      <c r="AC920" s="19" t="n">
        <v>0.1578252360295051</v>
      </c>
      <c r="AD920" s="19" t="n">
        <v>0.7900067751316923</v>
      </c>
      <c r="AE920" s="19" t="n">
        <v>-0.29741884858726214</v>
      </c>
      <c r="AF920" s="19" t="n">
        <v>-0.0993007357290489</v>
      </c>
      <c r="AG920" s="19" t="n">
        <v>-0.16771697156727228</v>
      </c>
      <c r="AH920" s="19" t="n">
        <v>-0.24284100197626962</v>
      </c>
      <c r="AI920" s="19" t="n">
        <v>-0.029426365756793554</v>
      </c>
      <c r="AJ920" s="19" t="n">
        <v>0.08649336697161186</v>
      </c>
      <c r="AK920" s="19" t="n">
        <v>0.1439733633463188</v>
      </c>
      <c r="AL920" s="19" t="n">
        <v>0.0333724685000812</v>
      </c>
      <c r="AM920" s="19" t="n">
        <v>0.5437028535035345</v>
      </c>
      <c r="AN920" s="19" t="n">
        <v>-0.36489254956557954</v>
      </c>
    </row>
    <row r="921">
      <c r="B921" s="8" t="s">
        <v>401</v>
      </c>
      <c r="C921" s="15" t="n">
        <v>0.054723211793338195</v>
      </c>
      <c r="D921" s="15" t="n">
        <v>0.17880888126946629</v>
      </c>
      <c r="E921" s="15" t="n">
        <v>0.24404142663019224</v>
      </c>
      <c r="F921" s="15" t="n">
        <v>0.2220273975026092</v>
      </c>
      <c r="G921" s="15" t="n">
        <v>-0.2842373674282068</v>
      </c>
      <c r="H921" s="15" t="n">
        <v>-0.4779221964050564</v>
      </c>
      <c r="I921" s="15" t="n">
        <v>-0.13255333889580023</v>
      </c>
      <c r="J921" s="15" t="n">
        <v>0.0901936555240282</v>
      </c>
      <c r="K921" s="15" t="n">
        <v>0.21689156145570862</v>
      </c>
      <c r="L921" s="15" t="n">
        <v>0.09350849247973404</v>
      </c>
      <c r="M921" s="15" t="n">
        <v>-0.21494006086349604</v>
      </c>
      <c r="N921" s="15" t="n">
        <v>-0.04885517684196866</v>
      </c>
      <c r="O921" s="15" t="n">
        <v>0.1323976799064337</v>
      </c>
      <c r="P921" s="15" t="n">
        <v>0.14510087478060252</v>
      </c>
      <c r="Q921" s="15" t="n">
        <v>-0.14357194383146968</v>
      </c>
      <c r="R921" s="15" t="n">
        <v>0.0494781446843852</v>
      </c>
      <c r="S921" s="15" t="n">
        <v>0.008855330395730505</v>
      </c>
      <c r="T921" s="15" t="n">
        <v>-0.15164246119810923</v>
      </c>
      <c r="U921" s="15" t="n">
        <v>0.027352735760499118</v>
      </c>
      <c r="V921" s="15" t="n">
        <v>-0.058741137155780665</v>
      </c>
      <c r="W921" s="15" t="n">
        <v>-0.16905733607987236</v>
      </c>
      <c r="X921" s="15" t="n">
        <v>-0.034579864833391746</v>
      </c>
      <c r="Y921" s="15" t="n">
        <v>0.8055526177998747</v>
      </c>
      <c r="Z921" s="15" t="n">
        <v>-0.09875632540998613</v>
      </c>
      <c r="AA921" s="15" t="n">
        <v>0.017868150810729556</v>
      </c>
      <c r="AB921" s="15" t="n">
        <v>0.06349214627686446</v>
      </c>
      <c r="AC921" s="15" t="n">
        <v>0.15888718989151152</v>
      </c>
      <c r="AD921" s="15" t="n">
        <v>-0.3361445611397297</v>
      </c>
      <c r="AE921" s="15" t="n">
        <v>-0.2962992823900494</v>
      </c>
      <c r="AF921" s="15" t="n">
        <v>-0.09818749207651956</v>
      </c>
      <c r="AG921" s="15" t="n">
        <v>-0.018233240451526737</v>
      </c>
      <c r="AH921" s="15" t="n">
        <v>-0.09113133721532043</v>
      </c>
      <c r="AI921" s="15" t="n">
        <v>0.12042052827996827</v>
      </c>
      <c r="AJ921" s="15" t="n">
        <v>0.23401524633274667</v>
      </c>
      <c r="AK921" s="15" t="n">
        <v>0.28582573997003274</v>
      </c>
      <c r="AL921" s="15" t="n">
        <v>0.17308438971344106</v>
      </c>
      <c r="AM921" s="15" t="n">
        <v>-0.4691923558735553</v>
      </c>
      <c r="AN921" s="15" t="n">
        <v>-0.21681987505565317</v>
      </c>
    </row>
    <row r="922">
      <c r="B922" s="8" t="s">
        <v>402</v>
      </c>
      <c r="C922" s="19" t="n">
        <v>-0.2594561160488429</v>
      </c>
      <c r="D922" s="19" t="n">
        <v>-0.1317344348238823</v>
      </c>
      <c r="E922" s="19" t="n">
        <v>-0.08611093558274044</v>
      </c>
      <c r="F922" s="19" t="n">
        <v>-0.1501577102978024</v>
      </c>
      <c r="G922" s="19" t="n">
        <v>0.41325693789388335</v>
      </c>
      <c r="H922" s="19" t="n">
        <v>0.28252141324790037</v>
      </c>
      <c r="I922" s="19" t="n">
        <v>-0.05504362548671904</v>
      </c>
      <c r="J922" s="19" t="n">
        <v>0.10892120907959024</v>
      </c>
      <c r="K922" s="19" t="n">
        <v>0.04657083425222097</v>
      </c>
      <c r="L922" s="19" t="n">
        <v>0.05418977962166055</v>
      </c>
      <c r="M922" s="19" t="n">
        <v>-0.14384970074793102</v>
      </c>
      <c r="N922" s="19" t="n">
        <v>-0.008914345504761334</v>
      </c>
      <c r="O922" s="19" t="n">
        <v>-0.48957996235528833</v>
      </c>
      <c r="P922" s="19" t="n">
        <v>-0.48163805749276134</v>
      </c>
      <c r="Q922" s="19" t="n">
        <v>0.4472286287346965</v>
      </c>
      <c r="R922" s="19" t="n">
        <v>0.5805994143763011</v>
      </c>
      <c r="S922" s="19" t="n">
        <v>-0.5630091447495575</v>
      </c>
      <c r="T922" s="19" t="n">
        <v>0.44764460532683753</v>
      </c>
      <c r="U922" s="19" t="n">
        <v>-0.4862380386602398</v>
      </c>
      <c r="V922" s="19" t="n">
        <v>0.5187616242906539</v>
      </c>
      <c r="W922" s="19" t="n">
        <v>0.5225888427540875</v>
      </c>
      <c r="X922" s="19" t="n">
        <v>-0.3152010638111362</v>
      </c>
      <c r="Y922" s="19" t="n">
        <v>0.416577882561615</v>
      </c>
      <c r="Z922" s="19" t="n">
        <v>-0.40498549369281045</v>
      </c>
      <c r="AA922" s="19" t="n">
        <v>-0.28329181661552927</v>
      </c>
      <c r="AB922" s="19" t="n">
        <v>-0.10235696868201874</v>
      </c>
      <c r="AC922" s="19" t="n">
        <v>-0.05755717520123116</v>
      </c>
      <c r="AD922" s="19" t="n">
        <v>0.2717123311531911</v>
      </c>
      <c r="AE922" s="19" t="n">
        <v>0.3770049411290108</v>
      </c>
      <c r="AF922" s="19" t="n">
        <v>-0.4247995036118388</v>
      </c>
      <c r="AG922" s="19" t="n">
        <v>-0.2461387957702916</v>
      </c>
      <c r="AH922" s="19" t="n">
        <v>-0.2918559836068838</v>
      </c>
      <c r="AI922" s="19" t="n">
        <v>-0.11341536776479699</v>
      </c>
      <c r="AJ922" s="19" t="n">
        <v>-0.10890634527198395</v>
      </c>
      <c r="AK922" s="19" t="n">
        <v>0.06091766151860714</v>
      </c>
      <c r="AL922" s="19" t="n">
        <v>-0.07372924513986386</v>
      </c>
      <c r="AM922" s="19" t="n">
        <v>0.2143708283413522</v>
      </c>
      <c r="AN922" s="19" t="n">
        <v>0.5627825637885118</v>
      </c>
    </row>
    <row r="923">
      <c r="B923" s="8" t="s">
        <v>403</v>
      </c>
      <c r="C923" s="15" t="n">
        <v>-0.10983559963268429</v>
      </c>
      <c r="D923" s="15" t="n">
        <v>0.015883337397535356</v>
      </c>
      <c r="E923" s="15" t="n">
        <v>0.0712627418137972</v>
      </c>
      <c r="F923" s="15" t="n">
        <v>0.028449927887333422</v>
      </c>
      <c r="G923" s="15" t="n">
        <v>-0.4204850244125834</v>
      </c>
      <c r="H923" s="15" t="n">
        <v>0.38976247208768894</v>
      </c>
      <c r="I923" s="15" t="n">
        <v>-0.09379848219125973</v>
      </c>
      <c r="J923" s="15" t="n">
        <v>0.09955743230180916</v>
      </c>
      <c r="K923" s="15" t="n">
        <v>0.13173119785396484</v>
      </c>
      <c r="L923" s="15" t="n">
        <v>0.0738491360506974</v>
      </c>
      <c r="M923" s="15" t="n">
        <v>-0.1793948808057136</v>
      </c>
      <c r="N923" s="15" t="n">
        <v>-0.028884761173365026</v>
      </c>
      <c r="O923" s="15" t="n">
        <v>0.09588867524193924</v>
      </c>
      <c r="P923" s="15" t="n">
        <v>0.10703797700272842</v>
      </c>
      <c r="Q923" s="15" t="n">
        <v>-0.10949812910384155</v>
      </c>
      <c r="R923" s="15" t="n">
        <v>0.02912736495130655</v>
      </c>
      <c r="S923" s="15" t="n">
        <v>-0.008080951104892</v>
      </c>
      <c r="T923" s="15" t="n">
        <v>-0.11121368641795826</v>
      </c>
      <c r="U923" s="15" t="n">
        <v>0.046784994674614944</v>
      </c>
      <c r="V923" s="15" t="n">
        <v>-0.042802400351519276</v>
      </c>
      <c r="W923" s="15" t="n">
        <v>0.5537382243201004</v>
      </c>
      <c r="X923" s="15" t="n">
        <v>-0.3389664578759405</v>
      </c>
      <c r="Y923" s="15" t="n">
        <v>-0.6400042074007746</v>
      </c>
      <c r="Z923" s="15" t="n">
        <v>-0.41799005303934744</v>
      </c>
      <c r="AA923" s="15" t="n">
        <v>-0.29568928733680055</v>
      </c>
      <c r="AB923" s="15" t="n">
        <v>-0.17895318574188462</v>
      </c>
      <c r="AC923" s="15" t="n">
        <v>-0.1027936192682627</v>
      </c>
      <c r="AD923" s="15" t="n">
        <v>0.37291163592298526</v>
      </c>
      <c r="AE923" s="15" t="n">
        <v>0.42746458239078683</v>
      </c>
      <c r="AF923" s="15" t="n">
        <v>0.6214890490724347</v>
      </c>
      <c r="AG923" s="15" t="n">
        <v>-0.276196488883783</v>
      </c>
      <c r="AH923" s="15" t="n">
        <v>-0.3376485635563976</v>
      </c>
      <c r="AI923" s="15" t="n">
        <v>-0.14085775643603063</v>
      </c>
      <c r="AJ923" s="15" t="n">
        <v>-0.0795660005550035</v>
      </c>
      <c r="AK923" s="15" t="n">
        <v>0.03671316683326553</v>
      </c>
      <c r="AL923" s="15" t="n">
        <v>-0.08491887775057158</v>
      </c>
      <c r="AM923" s="15" t="n">
        <v>0.3113174393324608</v>
      </c>
      <c r="AN923" s="15" t="n">
        <v>0.5740092952735759</v>
      </c>
    </row>
    <row r="924">
      <c r="B924" s="8" t="s">
        <v>404</v>
      </c>
      <c r="C924" s="19" t="n">
        <v>-0.06789215559434064</v>
      </c>
      <c r="D924" s="19" t="n">
        <v>0.05886419051036258</v>
      </c>
      <c r="E924" s="19" t="n">
        <v>0.11451661156254722</v>
      </c>
      <c r="F924" s="19" t="n">
        <v>-1.0222348101645702</v>
      </c>
      <c r="G924" s="19" t="n">
        <v>0.5741874894520964</v>
      </c>
      <c r="H924" s="19" t="n">
        <v>0.43032405817746017</v>
      </c>
      <c r="I924" s="19" t="n">
        <v>-0.09379848219125973</v>
      </c>
      <c r="J924" s="19" t="n">
        <v>0.09955743230180916</v>
      </c>
      <c r="K924" s="19" t="n">
        <v>0.13173119785396484</v>
      </c>
      <c r="L924" s="19" t="n">
        <v>0.0738491360506974</v>
      </c>
      <c r="M924" s="19" t="n">
        <v>-0.1793948808057136</v>
      </c>
      <c r="N924" s="19" t="n">
        <v>-0.028884761173365026</v>
      </c>
      <c r="O924" s="19" t="n">
        <v>-0.6288726344597508</v>
      </c>
      <c r="P924" s="19" t="n">
        <v>-0.6213502886079669</v>
      </c>
      <c r="Q924" s="19" t="n">
        <v>0.30819911503512887</v>
      </c>
      <c r="R924" s="19" t="n">
        <v>0.44288214145747906</v>
      </c>
      <c r="S924" s="19" t="n">
        <v>0.4020459083257288</v>
      </c>
      <c r="T924" s="19" t="n">
        <v>0.308082790784444</v>
      </c>
      <c r="U924" s="19" t="n">
        <v>-0.6264176971617246</v>
      </c>
      <c r="V924" s="19" t="n">
        <v>0.37852411610927705</v>
      </c>
      <c r="W924" s="19" t="n">
        <v>0.021207380407055387</v>
      </c>
      <c r="X924" s="19" t="n">
        <v>0.21403729220555</v>
      </c>
      <c r="Y924" s="19" t="n">
        <v>-0.08990953573368332</v>
      </c>
      <c r="Z924" s="19" t="n">
        <v>0.14189995475212272</v>
      </c>
      <c r="AA924" s="19" t="n">
        <v>0.2536119329631352</v>
      </c>
      <c r="AB924" s="19" t="n">
        <v>0.358697598053502</v>
      </c>
      <c r="AC924" s="19" t="n">
        <v>0.41442522647229074</v>
      </c>
      <c r="AD924" s="19" t="n">
        <v>-0.22013854957552054</v>
      </c>
      <c r="AE924" s="19" t="n">
        <v>-0.12504820473833195</v>
      </c>
      <c r="AF924" s="19" t="n">
        <v>-0.9240173964534095</v>
      </c>
      <c r="AG924" s="19" t="n">
        <v>0.15121956374068</v>
      </c>
      <c r="AH924" s="19" t="n">
        <v>0.09613205974699951</v>
      </c>
      <c r="AI924" s="19" t="n">
        <v>-0.7739865570354857</v>
      </c>
      <c r="AJ924" s="19" t="n">
        <v>0.34224056582951</v>
      </c>
      <c r="AK924" s="19" t="n">
        <v>0.44230902946905004</v>
      </c>
      <c r="AL924" s="19" t="n">
        <v>0.31455682053365674</v>
      </c>
      <c r="AM924" s="19" t="n">
        <v>-0.42986145012356725</v>
      </c>
      <c r="AN924" s="19" t="n">
        <v>-0.08996732020652998</v>
      </c>
    </row>
    <row r="925">
      <c r="B925" s="8" t="s">
        <v>405</v>
      </c>
      <c r="C925" s="15" t="n">
        <v>0.6237811709162935</v>
      </c>
      <c r="D925" s="15" t="n">
        <v>-0.3261243875765018</v>
      </c>
      <c r="E925" s="15" t="n">
        <v>-0.2640992048538311</v>
      </c>
      <c r="F925" s="15" t="n">
        <v>-0.27175877142292165</v>
      </c>
      <c r="G925" s="15" t="n">
        <v>0.2217253319460762</v>
      </c>
      <c r="H925" s="15" t="n">
        <v>0.034937626742028716</v>
      </c>
      <c r="I925" s="15" t="n">
        <v>-0.49872317481660633</v>
      </c>
      <c r="J925" s="15" t="n">
        <v>-0.26215599041307613</v>
      </c>
      <c r="K925" s="15" t="n">
        <v>-0.142890005122182</v>
      </c>
      <c r="L925" s="15" t="n">
        <v>-0.2728156239558582</v>
      </c>
      <c r="M925" s="15" t="n">
        <v>0.4878934108568861</v>
      </c>
      <c r="N925" s="15" t="n">
        <v>0.678468238201559</v>
      </c>
      <c r="O925" s="15" t="n">
        <v>0.16890668457092817</v>
      </c>
      <c r="P925" s="15" t="n">
        <v>0.18316377255847663</v>
      </c>
      <c r="Q925" s="15" t="n">
        <v>-0.17764575855909767</v>
      </c>
      <c r="R925" s="15" t="n">
        <v>0.06982892441746394</v>
      </c>
      <c r="S925" s="15" t="n">
        <v>0.025791611896352734</v>
      </c>
      <c r="T925" s="15" t="n">
        <v>-0.1920712359782601</v>
      </c>
      <c r="U925" s="15" t="n">
        <v>0.007920476846383556</v>
      </c>
      <c r="V925" s="15" t="n">
        <v>-0.07467987396004161</v>
      </c>
      <c r="W925" s="15" t="n">
        <v>0.15935004629265567</v>
      </c>
      <c r="X925" s="15" t="n">
        <v>0.2435279557131476</v>
      </c>
      <c r="Y925" s="15" t="n">
        <v>0.04925573720947615</v>
      </c>
      <c r="Z925" s="15" t="n">
        <v>0.19387139432996608</v>
      </c>
      <c r="AA925" s="15" t="n">
        <v>-0.7373378542907987</v>
      </c>
      <c r="AB925" s="15" t="n">
        <v>0.2803882797095677</v>
      </c>
      <c r="AC925" s="15" t="n">
        <v>-0.5522104079650222</v>
      </c>
      <c r="AD925" s="15" t="n">
        <v>0.05666227298691014</v>
      </c>
      <c r="AE925" s="15" t="n">
        <v>0.051816586009720944</v>
      </c>
      <c r="AF925" s="15" t="n">
        <v>0.20022347659232587</v>
      </c>
      <c r="AG925" s="15" t="n">
        <v>0.21533676285165096</v>
      </c>
      <c r="AH925" s="15" t="n">
        <v>0.1306294088496606</v>
      </c>
      <c r="AI925" s="15" t="n">
        <v>0.35724630575128524</v>
      </c>
      <c r="AJ925" s="15" t="n">
        <v>-0.5779453312121143</v>
      </c>
      <c r="AK925" s="15" t="n">
        <v>0.5117903774130796</v>
      </c>
      <c r="AL925" s="15" t="n">
        <v>-0.595890170057441</v>
      </c>
      <c r="AM925" s="15" t="n">
        <v>-0.11451412478601472</v>
      </c>
      <c r="AN925" s="15" t="n">
        <v>0.05554603051840512</v>
      </c>
    </row>
    <row r="926">
      <c r="B926" s="8" t="s">
        <v>406</v>
      </c>
      <c r="C926" s="19" t="n">
        <v>0.19681660682997587</v>
      </c>
      <c r="D926" s="19" t="n">
        <v>0.33012013279867064</v>
      </c>
      <c r="E926" s="19" t="n">
        <v>0.38749558584008115</v>
      </c>
      <c r="F926" s="19" t="n">
        <v>0.3357495116346986</v>
      </c>
      <c r="G926" s="19" t="n">
        <v>-1.0965386822531746</v>
      </c>
      <c r="H926" s="19" t="n">
        <v>-0.3030600754926145</v>
      </c>
      <c r="I926" s="19" t="n">
        <v>-0.09379848219125973</v>
      </c>
      <c r="J926" s="19" t="n">
        <v>0.09955743230180916</v>
      </c>
      <c r="K926" s="19" t="n">
        <v>0.13173119785396484</v>
      </c>
      <c r="L926" s="19" t="n">
        <v>0.0738491360506974</v>
      </c>
      <c r="M926" s="19" t="n">
        <v>-0.1793948808057136</v>
      </c>
      <c r="N926" s="19" t="n">
        <v>-0.028884761173365026</v>
      </c>
      <c r="O926" s="19" t="n">
        <v>0.09588867524193924</v>
      </c>
      <c r="P926" s="19" t="n">
        <v>0.10703797700272842</v>
      </c>
      <c r="Q926" s="19" t="n">
        <v>-0.10949812910384155</v>
      </c>
      <c r="R926" s="19" t="n">
        <v>0.02912736495130655</v>
      </c>
      <c r="S926" s="19" t="n">
        <v>-0.008080951104892</v>
      </c>
      <c r="T926" s="19" t="n">
        <v>-0.11121368641795826</v>
      </c>
      <c r="U926" s="19" t="n">
        <v>0.046784994674614944</v>
      </c>
      <c r="V926" s="19" t="n">
        <v>-0.042802400351519276</v>
      </c>
      <c r="W926" s="19" t="n">
        <v>0.7527427930559667</v>
      </c>
      <c r="X926" s="19" t="n">
        <v>-0.13687215352198537</v>
      </c>
      <c r="Y926" s="19" t="n">
        <v>-0.43897302093414386</v>
      </c>
      <c r="Z926" s="19" t="n">
        <v>-0.2133791772131459</v>
      </c>
      <c r="AA926" s="19" t="n">
        <v>-0.09494806635785488</v>
      </c>
      <c r="AB926" s="19" t="n">
        <v>-0.9385541498823549</v>
      </c>
      <c r="AC926" s="19" t="n">
        <v>0.08622315107604268</v>
      </c>
      <c r="AD926" s="19" t="n">
        <v>0.5681333977000991</v>
      </c>
      <c r="AE926" s="19" t="n">
        <v>0.6267357507106517</v>
      </c>
      <c r="AF926" s="19" t="n">
        <v>-0.22421798219290334</v>
      </c>
      <c r="AG926" s="19" t="n">
        <v>-0.1517834085602553</v>
      </c>
      <c r="AH926" s="19" t="n">
        <v>-0.21138287185283186</v>
      </c>
      <c r="AI926" s="19" t="n">
        <v>-0.016142421028784444</v>
      </c>
      <c r="AJ926" s="19" t="n">
        <v>0.043214259808068214</v>
      </c>
      <c r="AK926" s="19" t="n">
        <v>-0.8519454814093588</v>
      </c>
      <c r="AL926" s="19" t="n">
        <v>0.03136127090729959</v>
      </c>
      <c r="AM926" s="19" t="n">
        <v>0.4329480008736527</v>
      </c>
      <c r="AN926" s="19" t="n">
        <v>0.6972479742255934</v>
      </c>
    </row>
    <row r="927">
      <c r="B927" s="8" t="s">
        <v>407</v>
      </c>
      <c r="C927" s="15" t="n">
        <v>-0.2481654339795612</v>
      </c>
      <c r="D927" s="15" t="n">
        <v>-0.13727465378556208</v>
      </c>
      <c r="E927" s="15" t="n">
        <v>-0.06523165830276734</v>
      </c>
      <c r="F927" s="15" t="n">
        <v>-0.052829424218232834</v>
      </c>
      <c r="G927" s="15" t="n">
        <v>0.3810959666716346</v>
      </c>
      <c r="H927" s="15" t="n">
        <v>0.1810898201389204</v>
      </c>
      <c r="I927" s="15" t="n">
        <v>0.025877957743317026</v>
      </c>
      <c r="J927" s="15" t="n">
        <v>0.27057372026071796</v>
      </c>
      <c r="K927" s="15" t="n">
        <v>-0.6842714356494999</v>
      </c>
      <c r="L927" s="15" t="n">
        <v>0.3104370838671936</v>
      </c>
      <c r="M927" s="15" t="n">
        <v>-0.055882363262813595</v>
      </c>
      <c r="N927" s="15" t="n">
        <v>0.12812691899932083</v>
      </c>
      <c r="O927" s="15" t="n">
        <v>-0.41636005605343646</v>
      </c>
      <c r="P927" s="15" t="n">
        <v>-0.40530975683672377</v>
      </c>
      <c r="Q927" s="15" t="n">
        <v>0.3792825148188472</v>
      </c>
      <c r="R927" s="15" t="n">
        <v>-0.4930731449686989</v>
      </c>
      <c r="S927" s="15" t="n">
        <v>0.5726260641069615</v>
      </c>
      <c r="T927" s="15" t="n">
        <v>0.3669893428463773</v>
      </c>
      <c r="U927" s="15" t="n">
        <v>-0.5248993738782106</v>
      </c>
      <c r="V927" s="15" t="n">
        <v>0.48708741714228254</v>
      </c>
      <c r="W927" s="15" t="n">
        <v>-0.03234401791279809</v>
      </c>
      <c r="X927" s="15" t="n">
        <v>0.048857658440713686</v>
      </c>
      <c r="Y927" s="15" t="n">
        <v>-0.14439049619424704</v>
      </c>
      <c r="Z927" s="15" t="n">
        <v>-0.0032230272550041877</v>
      </c>
      <c r="AA927" s="15" t="n">
        <v>0.11195584100436849</v>
      </c>
      <c r="AB927" s="15" t="n">
        <v>0.09112258685525772</v>
      </c>
      <c r="AC927" s="15" t="n">
        <v>0.21391655624236608</v>
      </c>
      <c r="AD927" s="15" t="n">
        <v>-0.13138794703630066</v>
      </c>
      <c r="AE927" s="15" t="n">
        <v>-0.14013428414796214</v>
      </c>
      <c r="AF927" s="15" t="n">
        <v>0.009356613755170162</v>
      </c>
      <c r="AG927" s="15" t="n">
        <v>-0.04829093356501807</v>
      </c>
      <c r="AH927" s="15" t="n">
        <v>-0.1369239171648342</v>
      </c>
      <c r="AI927" s="15" t="n">
        <v>0.09297813960873466</v>
      </c>
      <c r="AJ927" s="15" t="n">
        <v>0.26335559104972706</v>
      </c>
      <c r="AK927" s="15" t="n">
        <v>0.2616212452846911</v>
      </c>
      <c r="AL927" s="15" t="n">
        <v>0.16189475710273327</v>
      </c>
      <c r="AM927" s="15" t="n">
        <v>-0.37224574488244655</v>
      </c>
      <c r="AN927" s="15" t="n">
        <v>-0.20559314357058933</v>
      </c>
    </row>
    <row r="928">
      <c r="B928" s="8" t="s">
        <v>408</v>
      </c>
      <c r="C928" s="19" t="n">
        <v>0.7442114290091213</v>
      </c>
      <c r="D928" s="19" t="n">
        <v>0.879647183669949</v>
      </c>
      <c r="E928" s="19" t="n">
        <v>-0.13990638242862652</v>
      </c>
      <c r="F928" s="19" t="n">
        <v>-0.1510742715153038</v>
      </c>
      <c r="G928" s="19" t="n">
        <v>-0.6245364856087798</v>
      </c>
      <c r="H928" s="19" t="n">
        <v>-0.8379716486640272</v>
      </c>
      <c r="I928" s="19" t="n">
        <v>-0.31146067546151845</v>
      </c>
      <c r="J928" s="19" t="n">
        <v>-0.08196125870029577</v>
      </c>
      <c r="K928" s="19" t="n">
        <v>0.041105476673418684</v>
      </c>
      <c r="L928" s="19" t="n">
        <v>-0.08547422417816174</v>
      </c>
      <c r="M928" s="19" t="n">
        <v>0.6727026412925822</v>
      </c>
      <c r="N928" s="19" t="n">
        <v>-0.22755052976948348</v>
      </c>
      <c r="O928" s="19" t="n">
        <v>-0.41636005605343646</v>
      </c>
      <c r="P928" s="19" t="n">
        <v>-0.40530975683672377</v>
      </c>
      <c r="Q928" s="19" t="n">
        <v>0.3792825148188472</v>
      </c>
      <c r="R928" s="19" t="n">
        <v>-0.4930731449686989</v>
      </c>
      <c r="S928" s="19" t="n">
        <v>0.5726260641069615</v>
      </c>
      <c r="T928" s="19" t="n">
        <v>0.3669893428463773</v>
      </c>
      <c r="U928" s="19" t="n">
        <v>-0.5248993738782106</v>
      </c>
      <c r="V928" s="19" t="n">
        <v>0.48708741714228254</v>
      </c>
      <c r="W928" s="19" t="n">
        <v>0.4652829810595184</v>
      </c>
      <c r="X928" s="19" t="n">
        <v>-0.48419345257328406</v>
      </c>
      <c r="Y928" s="19" t="n">
        <v>0.35830422411648205</v>
      </c>
      <c r="Z928" s="19" t="n">
        <v>0.5084229954533137</v>
      </c>
      <c r="AA928" s="19" t="n">
        <v>-0.4287351360070563</v>
      </c>
      <c r="AB928" s="19" t="n">
        <v>-0.37363888189028077</v>
      </c>
      <c r="AC928" s="19" t="n">
        <v>-0.26163187683421646</v>
      </c>
      <c r="AD928" s="19" t="n">
        <v>0.35677983757459064</v>
      </c>
      <c r="AE928" s="19" t="n">
        <v>0.3581593686190654</v>
      </c>
      <c r="AF928" s="19" t="n">
        <v>-0.5390166076799885</v>
      </c>
      <c r="AG928" s="19" t="n">
        <v>-0.5823708909428199</v>
      </c>
      <c r="AH928" s="19" t="n">
        <v>0.3931014452632605</v>
      </c>
      <c r="AI928" s="19" t="n">
        <v>0.6164955730280638</v>
      </c>
      <c r="AJ928" s="19" t="n">
        <v>-0.322718558728696</v>
      </c>
      <c r="AK928" s="19" t="n">
        <v>-0.24951189087318631</v>
      </c>
      <c r="AL928" s="19" t="n">
        <v>-0.35417536217154194</v>
      </c>
      <c r="AM928" s="19" t="n">
        <v>0.13832273649532092</v>
      </c>
      <c r="AN928" s="19" t="n">
        <v>0.3117257305860869</v>
      </c>
    </row>
    <row r="929">
      <c r="B929" s="8" t="s">
        <v>409</v>
      </c>
      <c r="C929" s="15" t="n">
        <v>-0.2519289946693219</v>
      </c>
      <c r="D929" s="15" t="n">
        <v>-0.135427914131669</v>
      </c>
      <c r="E929" s="15" t="n">
        <v>-0.07219141739609164</v>
      </c>
      <c r="F929" s="15" t="n">
        <v>-0.085272186244756</v>
      </c>
      <c r="G929" s="15" t="n">
        <v>0.39181629041238436</v>
      </c>
      <c r="H929" s="15" t="n">
        <v>0.21490035117524692</v>
      </c>
      <c r="I929" s="15" t="n">
        <v>0.21699287169249737</v>
      </c>
      <c r="J929" s="15" t="n">
        <v>0.45447546654726284</v>
      </c>
      <c r="K929" s="15" t="n">
        <v>-0.4964907492253292</v>
      </c>
      <c r="L929" s="15" t="n">
        <v>-0.6328465209988012</v>
      </c>
      <c r="M929" s="15" t="n">
        <v>0.13272881245773882</v>
      </c>
      <c r="N929" s="15" t="n">
        <v>0.31901538480192704</v>
      </c>
      <c r="O929" s="15" t="n">
        <v>0.16890668457092817</v>
      </c>
      <c r="P929" s="15" t="n">
        <v>0.18316377255847663</v>
      </c>
      <c r="Q929" s="15" t="n">
        <v>-0.17764575855909767</v>
      </c>
      <c r="R929" s="15" t="n">
        <v>0.06982892441746394</v>
      </c>
      <c r="S929" s="15" t="n">
        <v>0.025791611896352734</v>
      </c>
      <c r="T929" s="15" t="n">
        <v>-0.1920712359782601</v>
      </c>
      <c r="U929" s="15" t="n">
        <v>0.007920476846383556</v>
      </c>
      <c r="V929" s="15" t="n">
        <v>-0.07467987396004161</v>
      </c>
      <c r="W929" s="15" t="n">
        <v>0.15935004629265567</v>
      </c>
      <c r="X929" s="15" t="n">
        <v>0.2435279557131476</v>
      </c>
      <c r="Y929" s="15" t="n">
        <v>0.04925573720947615</v>
      </c>
      <c r="Z929" s="15" t="n">
        <v>0.19387139432996608</v>
      </c>
      <c r="AA929" s="15" t="n">
        <v>-0.7373378542907987</v>
      </c>
      <c r="AB929" s="15" t="n">
        <v>0.2803882797095677</v>
      </c>
      <c r="AC929" s="15" t="n">
        <v>-0.5522104079650222</v>
      </c>
      <c r="AD929" s="15" t="n">
        <v>0.05666227298691014</v>
      </c>
      <c r="AE929" s="15" t="n">
        <v>0.051816586009720944</v>
      </c>
      <c r="AF929" s="15" t="n">
        <v>0.20022347659232587</v>
      </c>
      <c r="AG929" s="15" t="n">
        <v>0.21533676285165096</v>
      </c>
      <c r="AH929" s="15" t="n">
        <v>0.1306294088496606</v>
      </c>
      <c r="AI929" s="15" t="n">
        <v>0.35724630575128524</v>
      </c>
      <c r="AJ929" s="15" t="n">
        <v>-0.5779453312121143</v>
      </c>
      <c r="AK929" s="15" t="n">
        <v>0.5117903774130796</v>
      </c>
      <c r="AL929" s="15" t="n">
        <v>-0.595890170057441</v>
      </c>
      <c r="AM929" s="15" t="n">
        <v>-0.11451412478601472</v>
      </c>
      <c r="AN929" s="15" t="n">
        <v>0.05554603051840512</v>
      </c>
    </row>
    <row r="930">
      <c r="B930" s="8" t="s">
        <v>410</v>
      </c>
      <c r="C930" s="19" t="n">
        <v>-0.0641285949045802</v>
      </c>
      <c r="D930" s="19" t="n">
        <v>0.057017450856469254</v>
      </c>
      <c r="E930" s="19" t="n">
        <v>0.12147637065587158</v>
      </c>
      <c r="F930" s="19" t="n">
        <v>-0.9897920481380469</v>
      </c>
      <c r="G930" s="19" t="n">
        <v>0.563467165711347</v>
      </c>
      <c r="H930" s="19" t="n">
        <v>0.3965135271411333</v>
      </c>
      <c r="I930" s="19" t="n">
        <v>-0.13255333889580023</v>
      </c>
      <c r="J930" s="19" t="n">
        <v>0.0901936555240282</v>
      </c>
      <c r="K930" s="19" t="n">
        <v>0.21689156145570862</v>
      </c>
      <c r="L930" s="19" t="n">
        <v>0.09350849247973404</v>
      </c>
      <c r="M930" s="19" t="n">
        <v>-0.21494006086349604</v>
      </c>
      <c r="N930" s="19" t="n">
        <v>-0.04885517684196866</v>
      </c>
      <c r="O930" s="19" t="n">
        <v>-0.5923636297952565</v>
      </c>
      <c r="P930" s="19" t="n">
        <v>-0.5832873908300928</v>
      </c>
      <c r="Q930" s="19" t="n">
        <v>0.27412530030750093</v>
      </c>
      <c r="R930" s="19" t="n">
        <v>0.4632329211905577</v>
      </c>
      <c r="S930" s="19" t="n">
        <v>0.41898218982635127</v>
      </c>
      <c r="T930" s="19" t="n">
        <v>0.2676540160042931</v>
      </c>
      <c r="U930" s="19" t="n">
        <v>-0.6458499560758404</v>
      </c>
      <c r="V930" s="19" t="n">
        <v>0.3625853793050157</v>
      </c>
      <c r="W930" s="19" t="n">
        <v>0.04721364954765911</v>
      </c>
      <c r="X930" s="19" t="n">
        <v>0.1850489339925868</v>
      </c>
      <c r="Y930" s="19" t="n">
        <v>-0.06383052797983142</v>
      </c>
      <c r="Z930" s="19" t="n">
        <v>0.12360739249931883</v>
      </c>
      <c r="AA930" s="19" t="n">
        <v>0.2360264674412068</v>
      </c>
      <c r="AB930" s="19" t="n">
        <v>0.27702342127350943</v>
      </c>
      <c r="AC930" s="19" t="n">
        <v>0.36430379656627154</v>
      </c>
      <c r="AD930" s="19" t="n">
        <v>-0.12398459363909327</v>
      </c>
      <c r="AE930" s="19" t="n">
        <v>-0.07973856595299146</v>
      </c>
      <c r="AF930" s="19" t="n">
        <v>-0.9267026147754116</v>
      </c>
      <c r="AG930" s="19" t="n">
        <v>0.12116187062718844</v>
      </c>
      <c r="AH930" s="19" t="n">
        <v>0.05033947979748582</v>
      </c>
      <c r="AI930" s="19" t="n">
        <v>-0.8014289457067192</v>
      </c>
      <c r="AJ930" s="19" t="n">
        <v>0.3715809105464904</v>
      </c>
      <c r="AK930" s="19" t="n">
        <v>0.41810453478370835</v>
      </c>
      <c r="AL930" s="19" t="n">
        <v>0.30336718792294903</v>
      </c>
      <c r="AM930" s="19" t="n">
        <v>-0.3329148391324586</v>
      </c>
      <c r="AN930" s="19" t="n">
        <v>-0.07874058872146622</v>
      </c>
    </row>
    <row r="931">
      <c r="B931" s="8" t="s">
        <v>411</v>
      </c>
      <c r="C931" s="15" t="n">
        <v>-0.10607203894292384</v>
      </c>
      <c r="D931" s="15" t="n">
        <v>0.014036597743642049</v>
      </c>
      <c r="E931" s="15" t="n">
        <v>0.07822250090712157</v>
      </c>
      <c r="F931" s="15" t="n">
        <v>0.060892689913856546</v>
      </c>
      <c r="G931" s="15" t="n">
        <v>-0.43120534815333295</v>
      </c>
      <c r="H931" s="15" t="n">
        <v>0.35595194105136213</v>
      </c>
      <c r="I931" s="15" t="n">
        <v>-0.13255333889580023</v>
      </c>
      <c r="J931" s="15" t="n">
        <v>0.0901936555240282</v>
      </c>
      <c r="K931" s="15" t="n">
        <v>0.21689156145570862</v>
      </c>
      <c r="L931" s="15" t="n">
        <v>0.09350849247973404</v>
      </c>
      <c r="M931" s="15" t="n">
        <v>-0.21494006086349604</v>
      </c>
      <c r="N931" s="15" t="n">
        <v>-0.04885517684196866</v>
      </c>
      <c r="O931" s="15" t="n">
        <v>0.1323976799064337</v>
      </c>
      <c r="P931" s="15" t="n">
        <v>0.14510087478060252</v>
      </c>
      <c r="Q931" s="15" t="n">
        <v>-0.14357194383146968</v>
      </c>
      <c r="R931" s="15" t="n">
        <v>0.0494781446843852</v>
      </c>
      <c r="S931" s="15" t="n">
        <v>0.008855330395730505</v>
      </c>
      <c r="T931" s="15" t="n">
        <v>-0.15164246119810923</v>
      </c>
      <c r="U931" s="15" t="n">
        <v>0.027352735760499118</v>
      </c>
      <c r="V931" s="15" t="n">
        <v>-0.058741137155780665</v>
      </c>
      <c r="W931" s="15" t="n">
        <v>0.6853084300617652</v>
      </c>
      <c r="X931" s="15" t="n">
        <v>-0.260751898749994</v>
      </c>
      <c r="Y931" s="15" t="n">
        <v>-0.5072862236786552</v>
      </c>
      <c r="Z931" s="15" t="n">
        <v>-0.3277447577906322</v>
      </c>
      <c r="AA931" s="15" t="n">
        <v>-0.20678959194381888</v>
      </c>
      <c r="AB931" s="15" t="n">
        <v>-0.15640070488361832</v>
      </c>
      <c r="AC931" s="15" t="n">
        <v>-0.05264923875639568</v>
      </c>
      <c r="AD931" s="15" t="n">
        <v>0.5726229011930473</v>
      </c>
      <c r="AE931" s="15" t="n">
        <v>0.5784795781564382</v>
      </c>
      <c r="AF931" s="15" t="n">
        <v>-0.3199406161021511</v>
      </c>
      <c r="AG931" s="15" t="n">
        <v>-0.30625418199727455</v>
      </c>
      <c r="AH931" s="15" t="n">
        <v>-0.3834411435059113</v>
      </c>
      <c r="AI931" s="15" t="n">
        <v>-0.1683001451072642</v>
      </c>
      <c r="AJ931" s="15" t="n">
        <v>-0.050225655838023034</v>
      </c>
      <c r="AK931" s="15" t="n">
        <v>0.012508672147923783</v>
      </c>
      <c r="AL931" s="15" t="n">
        <v>-0.09610851036127929</v>
      </c>
      <c r="AM931" s="15" t="n">
        <v>0.4082640503235695</v>
      </c>
      <c r="AN931" s="15" t="n">
        <v>0.5852360267586396</v>
      </c>
    </row>
    <row r="932">
      <c r="B932" s="8" t="s">
        <v>412</v>
      </c>
      <c r="C932" s="19" t="n">
        <v>-0.2519289946693219</v>
      </c>
      <c r="D932" s="19" t="n">
        <v>-0.135427914131669</v>
      </c>
      <c r="E932" s="19" t="n">
        <v>-0.07219141739609164</v>
      </c>
      <c r="F932" s="19" t="n">
        <v>-0.085272186244756</v>
      </c>
      <c r="G932" s="19" t="n">
        <v>0.39181629041238436</v>
      </c>
      <c r="H932" s="19" t="n">
        <v>0.21490035117524692</v>
      </c>
      <c r="I932" s="19" t="n">
        <v>-0.13255333889580023</v>
      </c>
      <c r="J932" s="19" t="n">
        <v>0.0901936555240282</v>
      </c>
      <c r="K932" s="19" t="n">
        <v>0.21689156145570862</v>
      </c>
      <c r="L932" s="19" t="n">
        <v>0.09350849247973404</v>
      </c>
      <c r="M932" s="19" t="n">
        <v>-0.21494006086349604</v>
      </c>
      <c r="N932" s="19" t="n">
        <v>-0.04885517684196866</v>
      </c>
      <c r="O932" s="19" t="n">
        <v>0.1323976799064337</v>
      </c>
      <c r="P932" s="19" t="n">
        <v>0.14510087478060252</v>
      </c>
      <c r="Q932" s="19" t="n">
        <v>-0.14357194383146968</v>
      </c>
      <c r="R932" s="19" t="n">
        <v>0.0494781446843852</v>
      </c>
      <c r="S932" s="19" t="n">
        <v>0.008855330395730505</v>
      </c>
      <c r="T932" s="19" t="n">
        <v>-0.15164246119810923</v>
      </c>
      <c r="U932" s="19" t="n">
        <v>0.027352735760499118</v>
      </c>
      <c r="V932" s="19" t="n">
        <v>-0.058741137155780665</v>
      </c>
      <c r="W932" s="19" t="n">
        <v>-0.28088245346578533</v>
      </c>
      <c r="X932" s="19" t="n">
        <v>-0.14814117375691105</v>
      </c>
      <c r="Y932" s="19" t="n">
        <v>0.6925886985910756</v>
      </c>
      <c r="Z932" s="19" t="n">
        <v>-0.21373175212025597</v>
      </c>
      <c r="AA932" s="19" t="n">
        <v>-0.09493283030622479</v>
      </c>
      <c r="AB932" s="19" t="n">
        <v>-0.04691637580379586</v>
      </c>
      <c r="AC932" s="19" t="n">
        <v>0.052674439772631226</v>
      </c>
      <c r="AD932" s="19" t="n">
        <v>0.6814041169646906</v>
      </c>
      <c r="AE932" s="19" t="n">
        <v>-0.408274208044009</v>
      </c>
      <c r="AF932" s="19" t="n">
        <v>-0.2095300598827407</v>
      </c>
      <c r="AG932" s="19" t="n">
        <v>-0.16771697156727228</v>
      </c>
      <c r="AH932" s="19" t="n">
        <v>-0.24284100197626962</v>
      </c>
      <c r="AI932" s="19" t="n">
        <v>-0.029426365756793554</v>
      </c>
      <c r="AJ932" s="19" t="n">
        <v>0.08649336697161186</v>
      </c>
      <c r="AK932" s="19" t="n">
        <v>0.1439733633463188</v>
      </c>
      <c r="AL932" s="19" t="n">
        <v>0.0333724685000812</v>
      </c>
      <c r="AM932" s="19" t="n">
        <v>0.5437028535035345</v>
      </c>
      <c r="AN932" s="19" t="n">
        <v>-0.36489254956557954</v>
      </c>
    </row>
    <row r="933">
      <c r="B933" s="8" t="s">
        <v>413</v>
      </c>
      <c r="C933" s="15" t="n">
        <v>-0.39778595039571996</v>
      </c>
      <c r="D933" s="15" t="n">
        <v>-0.28489242600698</v>
      </c>
      <c r="E933" s="15" t="n">
        <v>-0.22260533569930485</v>
      </c>
      <c r="F933" s="15" t="n">
        <v>-0.23143706240336853</v>
      </c>
      <c r="G933" s="15" t="n">
        <v>1.2148379289781015</v>
      </c>
      <c r="H933" s="15" t="n">
        <v>0.07384876129913176</v>
      </c>
      <c r="I933" s="15" t="n">
        <v>-0.13255333889580023</v>
      </c>
      <c r="J933" s="15" t="n">
        <v>0.0901936555240282</v>
      </c>
      <c r="K933" s="15" t="n">
        <v>0.21689156145570862</v>
      </c>
      <c r="L933" s="15" t="n">
        <v>0.09350849247973404</v>
      </c>
      <c r="M933" s="15" t="n">
        <v>-0.21494006086349604</v>
      </c>
      <c r="N933" s="15" t="n">
        <v>-0.04885517684196866</v>
      </c>
      <c r="O933" s="15" t="n">
        <v>0.1323976799064337</v>
      </c>
      <c r="P933" s="15" t="n">
        <v>0.14510087478060252</v>
      </c>
      <c r="Q933" s="15" t="n">
        <v>-0.14357194383146968</v>
      </c>
      <c r="R933" s="15" t="n">
        <v>0.0494781446843852</v>
      </c>
      <c r="S933" s="15" t="n">
        <v>0.008855330395730505</v>
      </c>
      <c r="T933" s="15" t="n">
        <v>-0.15164246119810923</v>
      </c>
      <c r="U933" s="15" t="n">
        <v>0.027352735760499118</v>
      </c>
      <c r="V933" s="15" t="n">
        <v>-0.058741137155780665</v>
      </c>
      <c r="W933" s="15" t="n">
        <v>-0.6059740061252343</v>
      </c>
      <c r="X933" s="15" t="n">
        <v>0.5601241608324165</v>
      </c>
      <c r="Y933" s="15" t="n">
        <v>0.3641864867395965</v>
      </c>
      <c r="Z933" s="15" t="n">
        <v>-0.5479817029424217</v>
      </c>
      <c r="AA933" s="15" t="n">
        <v>-0.42286135790408125</v>
      </c>
      <c r="AB933" s="15" t="n">
        <v>-0.3678896840290775</v>
      </c>
      <c r="AC933" s="15" t="n">
        <v>-0.25610116141199685</v>
      </c>
      <c r="AD933" s="15" t="n">
        <v>0.3624921138273634</v>
      </c>
      <c r="AE933" s="15" t="n">
        <v>0.3639901323223222</v>
      </c>
      <c r="AF933" s="15" t="n">
        <v>0.5106340800789844</v>
      </c>
      <c r="AG933" s="15" t="n">
        <v>-0.44564929307598977</v>
      </c>
      <c r="AH933" s="15" t="n">
        <v>-0.5249119605187176</v>
      </c>
      <c r="AI933" s="15" t="n">
        <v>0.7535493288794232</v>
      </c>
      <c r="AJ933" s="15" t="n">
        <v>-0.1877913200517669</v>
      </c>
      <c r="AK933" s="15" t="n">
        <v>-0.11977012266575177</v>
      </c>
      <c r="AL933" s="15" t="n">
        <v>-0.2263913085707872</v>
      </c>
      <c r="AM933" s="15" t="n">
        <v>0.2719865335824728</v>
      </c>
      <c r="AN933" s="15" t="n">
        <v>0.44715674042445275</v>
      </c>
    </row>
    <row r="934">
      <c r="B934" s="8" t="s">
        <v>414</v>
      </c>
      <c r="C934" s="19" t="n">
        <v>-0.443492955123824</v>
      </c>
      <c r="D934" s="19" t="n">
        <v>-0.3260265394659139</v>
      </c>
      <c r="E934" s="19" t="n">
        <v>-0.2728189645413792</v>
      </c>
      <c r="F934" s="19" t="n">
        <v>0.7868049136220118</v>
      </c>
      <c r="G934" s="19" t="n">
        <v>0.23088573885417127</v>
      </c>
      <c r="H934" s="19" t="n">
        <v>0.06709770624568728</v>
      </c>
      <c r="I934" s="19" t="n">
        <v>0.6201452328214269</v>
      </c>
      <c r="J934" s="19" t="n">
        <v>-0.248444506066858</v>
      </c>
      <c r="K934" s="19" t="n">
        <v>-0.2236109573096339</v>
      </c>
      <c r="L934" s="19" t="n">
        <v>-0.28795483923563314</v>
      </c>
      <c r="M934" s="19" t="n">
        <v>0.5278976363165233</v>
      </c>
      <c r="N934" s="19" t="n">
        <v>-0.3901078460701299</v>
      </c>
      <c r="O934" s="19" t="n">
        <v>0.09588867524193924</v>
      </c>
      <c r="P934" s="19" t="n">
        <v>0.10703797700272842</v>
      </c>
      <c r="Q934" s="19" t="n">
        <v>-0.10949812910384155</v>
      </c>
      <c r="R934" s="19" t="n">
        <v>0.02912736495130655</v>
      </c>
      <c r="S934" s="19" t="n">
        <v>-0.008080951104892</v>
      </c>
      <c r="T934" s="19" t="n">
        <v>-0.11121368641795826</v>
      </c>
      <c r="U934" s="19" t="n">
        <v>0.046784994674614944</v>
      </c>
      <c r="V934" s="19" t="n">
        <v>-0.042802400351519276</v>
      </c>
      <c r="W934" s="19" t="n">
        <v>0.3337127753178537</v>
      </c>
      <c r="X934" s="19" t="n">
        <v>-0.5624080116992306</v>
      </c>
      <c r="Y934" s="19" t="n">
        <v>0.22558624039436292</v>
      </c>
      <c r="Z934" s="19" t="n">
        <v>0.4181777002045984</v>
      </c>
      <c r="AA934" s="19" t="n">
        <v>-0.5176348314000381</v>
      </c>
      <c r="AB934" s="19" t="n">
        <v>-0.3961913627485471</v>
      </c>
      <c r="AC934" s="19" t="n">
        <v>-0.3117762573460835</v>
      </c>
      <c r="AD934" s="19" t="n">
        <v>0.1570685723045285</v>
      </c>
      <c r="AE934" s="19" t="n">
        <v>0.2071443728534139</v>
      </c>
      <c r="AF934" s="19" t="n">
        <v>0.4024130574945975</v>
      </c>
      <c r="AG934" s="19" t="n">
        <v>-0.276196488883783</v>
      </c>
      <c r="AH934" s="19" t="n">
        <v>-0.3376485635563976</v>
      </c>
      <c r="AI934" s="19" t="n">
        <v>-0.14085775643603063</v>
      </c>
      <c r="AJ934" s="19" t="n">
        <v>-0.0795660005550035</v>
      </c>
      <c r="AK934" s="19" t="n">
        <v>0.03671316683326553</v>
      </c>
      <c r="AL934" s="19" t="n">
        <v>-0.08491887775057158</v>
      </c>
      <c r="AM934" s="19" t="n">
        <v>0.3113174393324608</v>
      </c>
      <c r="AN934" s="19" t="n">
        <v>0.5740092952735759</v>
      </c>
    </row>
    <row r="935">
      <c r="B935" s="8" t="s">
        <v>415</v>
      </c>
      <c r="C935" s="15" t="n">
        <v>-0.2594561160488429</v>
      </c>
      <c r="D935" s="15" t="n">
        <v>-0.1317344348238823</v>
      </c>
      <c r="E935" s="15" t="n">
        <v>-0.08611093558274044</v>
      </c>
      <c r="F935" s="15" t="n">
        <v>-0.1501577102978024</v>
      </c>
      <c r="G935" s="15" t="n">
        <v>0.41325693789388335</v>
      </c>
      <c r="H935" s="15" t="n">
        <v>0.28252141324790037</v>
      </c>
      <c r="I935" s="15" t="n">
        <v>-0.05504362548671904</v>
      </c>
      <c r="J935" s="15" t="n">
        <v>0.10892120907959024</v>
      </c>
      <c r="K935" s="15" t="n">
        <v>0.04657083425222097</v>
      </c>
      <c r="L935" s="15" t="n">
        <v>0.05418977962166055</v>
      </c>
      <c r="M935" s="15" t="n">
        <v>-0.14384970074793102</v>
      </c>
      <c r="N935" s="15" t="n">
        <v>-0.008914345504761334</v>
      </c>
      <c r="O935" s="15" t="n">
        <v>0.059379670577444865</v>
      </c>
      <c r="P935" s="15" t="n">
        <v>0.06897507922485427</v>
      </c>
      <c r="Q935" s="15" t="n">
        <v>-0.0754243143762138</v>
      </c>
      <c r="R935" s="15" t="n">
        <v>0.008776585218228078</v>
      </c>
      <c r="S935" s="15" t="n">
        <v>-0.025017232605514278</v>
      </c>
      <c r="T935" s="15" t="n">
        <v>-0.07078491163780729</v>
      </c>
      <c r="U935" s="15" t="n">
        <v>0.06621725358873079</v>
      </c>
      <c r="V935" s="15" t="n">
        <v>-0.026863663547257888</v>
      </c>
      <c r="W935" s="15" t="n">
        <v>0.5225888427540875</v>
      </c>
      <c r="X935" s="15" t="n">
        <v>-0.3152010638111362</v>
      </c>
      <c r="Y935" s="15" t="n">
        <v>0.416577882561615</v>
      </c>
      <c r="Z935" s="15" t="n">
        <v>-0.40498549369281045</v>
      </c>
      <c r="AA935" s="15" t="n">
        <v>-0.28329181661552927</v>
      </c>
      <c r="AB935" s="15" t="n">
        <v>-0.10235696868201874</v>
      </c>
      <c r="AC935" s="15" t="n">
        <v>-0.05755717520123116</v>
      </c>
      <c r="AD935" s="15" t="n">
        <v>0.2717123311531911</v>
      </c>
      <c r="AE935" s="15" t="n">
        <v>0.3770049411290108</v>
      </c>
      <c r="AF935" s="15" t="n">
        <v>-0.4247995036118388</v>
      </c>
      <c r="AG935" s="15" t="n">
        <v>-0.2461387957702916</v>
      </c>
      <c r="AH935" s="15" t="n">
        <v>-0.2918559836068838</v>
      </c>
      <c r="AI935" s="15" t="n">
        <v>-0.11341536776479699</v>
      </c>
      <c r="AJ935" s="15" t="n">
        <v>-0.10890634527198395</v>
      </c>
      <c r="AK935" s="15" t="n">
        <v>0.06091766151860714</v>
      </c>
      <c r="AL935" s="15" t="n">
        <v>-0.07372924513986386</v>
      </c>
      <c r="AM935" s="15" t="n">
        <v>0.2143708283413522</v>
      </c>
      <c r="AN935" s="15" t="n">
        <v>0.5627825637885118</v>
      </c>
    </row>
    <row r="936">
      <c r="B936" s="8" t="s">
        <v>416</v>
      </c>
      <c r="C936" s="19" t="n">
        <v>0.7366843076296002</v>
      </c>
      <c r="D936" s="19" t="n">
        <v>0.8833406629777356</v>
      </c>
      <c r="E936" s="19" t="n">
        <v>-0.15382590061527546</v>
      </c>
      <c r="F936" s="19" t="n">
        <v>-0.2159597955683502</v>
      </c>
      <c r="G936" s="19" t="n">
        <v>-0.603095838127281</v>
      </c>
      <c r="H936" s="19" t="n">
        <v>-0.770350586591374</v>
      </c>
      <c r="I936" s="19" t="n">
        <v>-0.23395096205243726</v>
      </c>
      <c r="J936" s="19" t="n">
        <v>-0.0632337051447337</v>
      </c>
      <c r="K936" s="19" t="n">
        <v>-0.129215250530069</v>
      </c>
      <c r="L936" s="19" t="n">
        <v>-0.12479293703623529</v>
      </c>
      <c r="M936" s="19" t="n">
        <v>0.7437930014081471</v>
      </c>
      <c r="N936" s="19" t="n">
        <v>-0.18760969843227615</v>
      </c>
      <c r="O936" s="19" t="n">
        <v>-0.48937806538242523</v>
      </c>
      <c r="P936" s="19" t="n">
        <v>-0.48143555239247204</v>
      </c>
      <c r="Q936" s="19" t="n">
        <v>0.4474301442741033</v>
      </c>
      <c r="R936" s="19" t="n">
        <v>-0.5337747044348561</v>
      </c>
      <c r="S936" s="19" t="n">
        <v>0.5387535011057167</v>
      </c>
      <c r="T936" s="19" t="n">
        <v>0.44784689240667935</v>
      </c>
      <c r="U936" s="19" t="n">
        <v>-0.4860348560499789</v>
      </c>
      <c r="V936" s="19" t="n">
        <v>0.5189648907508049</v>
      </c>
      <c r="W936" s="19" t="n">
        <v>0.41327044277831104</v>
      </c>
      <c r="X936" s="19" t="n">
        <v>-0.42621673614735744</v>
      </c>
      <c r="Y936" s="19" t="n">
        <v>0.3061462086087786</v>
      </c>
      <c r="Z936" s="19" t="n">
        <v>0.5450081199589213</v>
      </c>
      <c r="AA936" s="19" t="n">
        <v>-0.39356420496319966</v>
      </c>
      <c r="AB936" s="19" t="n">
        <v>-0.21029052833029524</v>
      </c>
      <c r="AC936" s="19" t="n">
        <v>-0.16138901702217812</v>
      </c>
      <c r="AD936" s="19" t="n">
        <v>0.16447192570173613</v>
      </c>
      <c r="AE936" s="19" t="n">
        <v>0.26754009104838467</v>
      </c>
      <c r="AF936" s="19" t="n">
        <v>-0.5336461710359843</v>
      </c>
      <c r="AG936" s="19" t="n">
        <v>-0.5222555047158365</v>
      </c>
      <c r="AH936" s="19" t="n">
        <v>0.4846866051622878</v>
      </c>
      <c r="AI936" s="19" t="n">
        <v>0.671380350370531</v>
      </c>
      <c r="AJ936" s="19" t="n">
        <v>-0.3813992481626568</v>
      </c>
      <c r="AK936" s="19" t="n">
        <v>-0.20110290150250307</v>
      </c>
      <c r="AL936" s="19" t="n">
        <v>-0.3317960969501264</v>
      </c>
      <c r="AM936" s="19" t="n">
        <v>-0.05557048548689661</v>
      </c>
      <c r="AN936" s="19" t="n">
        <v>0.28927226761595914</v>
      </c>
    </row>
    <row r="937">
      <c r="B937" s="8" t="s">
        <v>417</v>
      </c>
      <c r="C937" s="15" t="n">
        <v>0.054723211793338195</v>
      </c>
      <c r="D937" s="15" t="n">
        <v>0.17880888126946629</v>
      </c>
      <c r="E937" s="15" t="n">
        <v>0.24404142663019224</v>
      </c>
      <c r="F937" s="15" t="n">
        <v>0.2220273975026092</v>
      </c>
      <c r="G937" s="15" t="n">
        <v>-0.2842373674282068</v>
      </c>
      <c r="H937" s="15" t="n">
        <v>-0.4779221964050564</v>
      </c>
      <c r="I937" s="15" t="n">
        <v>-0.13255333889580023</v>
      </c>
      <c r="J937" s="15" t="n">
        <v>0.0901936555240282</v>
      </c>
      <c r="K937" s="15" t="n">
        <v>0.21689156145570862</v>
      </c>
      <c r="L937" s="15" t="n">
        <v>0.09350849247973404</v>
      </c>
      <c r="M937" s="15" t="n">
        <v>-0.21494006086349604</v>
      </c>
      <c r="N937" s="15" t="n">
        <v>-0.04885517684196866</v>
      </c>
      <c r="O937" s="15" t="n">
        <v>0.1323976799064337</v>
      </c>
      <c r="P937" s="15" t="n">
        <v>0.14510087478060252</v>
      </c>
      <c r="Q937" s="15" t="n">
        <v>-0.14357194383146968</v>
      </c>
      <c r="R937" s="15" t="n">
        <v>0.0494781446843852</v>
      </c>
      <c r="S937" s="15" t="n">
        <v>0.008855330395730505</v>
      </c>
      <c r="T937" s="15" t="n">
        <v>-0.15164246119810923</v>
      </c>
      <c r="U937" s="15" t="n">
        <v>0.027352735760499118</v>
      </c>
      <c r="V937" s="15" t="n">
        <v>-0.058741137155780665</v>
      </c>
      <c r="W937" s="15" t="n">
        <v>-0.18744182133098006</v>
      </c>
      <c r="X937" s="15" t="n">
        <v>-0.053249786741865715</v>
      </c>
      <c r="Y937" s="15" t="n">
        <v>0.7869809090894386</v>
      </c>
      <c r="Z937" s="15" t="n">
        <v>-0.1176587337955735</v>
      </c>
      <c r="AA937" s="15" t="n">
        <v>-6.767702421892063E-4</v>
      </c>
      <c r="AB937" s="15" t="n">
        <v>-0.9107439975825252</v>
      </c>
      <c r="AC937" s="15" t="n">
        <v>0.14142539969905044</v>
      </c>
      <c r="AD937" s="15" t="n">
        <v>0.7730685694081697</v>
      </c>
      <c r="AE937" s="15" t="n">
        <v>-0.31470839670445505</v>
      </c>
      <c r="AF937" s="15" t="n">
        <v>-0.116492644295495</v>
      </c>
      <c r="AG937" s="15" t="n">
        <v>-0.04330389124374448</v>
      </c>
      <c r="AH937" s="15" t="n">
        <v>-0.11657531027270387</v>
      </c>
      <c r="AI937" s="15" t="n">
        <v>0.09528896965045261</v>
      </c>
      <c r="AJ937" s="15" t="n">
        <v>0.20927362733468355</v>
      </c>
      <c r="AK937" s="15" t="n">
        <v>-0.7446852848963055</v>
      </c>
      <c r="AL937" s="15" t="n">
        <v>0.14965261715795233</v>
      </c>
      <c r="AM937" s="15" t="n">
        <v>0.6653334150447265</v>
      </c>
      <c r="AN937" s="15" t="n">
        <v>-0.24165387061356217</v>
      </c>
    </row>
    <row r="938">
      <c r="B938" s="8" t="s">
        <v>418</v>
      </c>
      <c r="C938" s="19" t="n">
        <v>-0.2594561160488429</v>
      </c>
      <c r="D938" s="19" t="n">
        <v>-0.1317344348238823</v>
      </c>
      <c r="E938" s="19" t="n">
        <v>-0.08611093558274044</v>
      </c>
      <c r="F938" s="19" t="n">
        <v>-0.1501577102978024</v>
      </c>
      <c r="G938" s="19" t="n">
        <v>0.41325693789388335</v>
      </c>
      <c r="H938" s="19" t="n">
        <v>0.28252141324790037</v>
      </c>
      <c r="I938" s="19" t="n">
        <v>-0.23395096205243726</v>
      </c>
      <c r="J938" s="19" t="n">
        <v>-0.0632337051447337</v>
      </c>
      <c r="K938" s="19" t="n">
        <v>-0.129215250530069</v>
      </c>
      <c r="L938" s="19" t="n">
        <v>-0.12479293703623529</v>
      </c>
      <c r="M938" s="19" t="n">
        <v>0.7437930014081471</v>
      </c>
      <c r="N938" s="19" t="n">
        <v>-0.18760969843227615</v>
      </c>
      <c r="O938" s="19" t="n">
        <v>0.059379670577444865</v>
      </c>
      <c r="P938" s="19" t="n">
        <v>0.06897507922485427</v>
      </c>
      <c r="Q938" s="19" t="n">
        <v>-0.0754243143762138</v>
      </c>
      <c r="R938" s="19" t="n">
        <v>0.008776585218228078</v>
      </c>
      <c r="S938" s="19" t="n">
        <v>-0.025017232605514278</v>
      </c>
      <c r="T938" s="19" t="n">
        <v>-0.07078491163780729</v>
      </c>
      <c r="U938" s="19" t="n">
        <v>0.06621725358873079</v>
      </c>
      <c r="V938" s="19" t="n">
        <v>-0.026863663547257888</v>
      </c>
      <c r="W938" s="19" t="n">
        <v>-0.33150634269629875</v>
      </c>
      <c r="X938" s="19" t="n">
        <v>-0.08875424818013689</v>
      </c>
      <c r="Y938" s="19" t="n">
        <v>-0.4460231126174381</v>
      </c>
      <c r="Z938" s="19" t="n">
        <v>0.8866728464448694</v>
      </c>
      <c r="AA938" s="19" t="n">
        <v>-0.0583611318944712</v>
      </c>
      <c r="AB938" s="19" t="n">
        <v>0.11780303546629903</v>
      </c>
      <c r="AC938" s="19" t="n">
        <v>0.15423625402059626</v>
      </c>
      <c r="AD938" s="19" t="n">
        <v>0.4904584578073827</v>
      </c>
      <c r="AE938" s="19" t="n">
        <v>-0.49750297623856915</v>
      </c>
      <c r="AF938" s="19" t="n">
        <v>-0.20277696650919008</v>
      </c>
      <c r="AG938" s="19" t="n">
        <v>-0.1076015853402893</v>
      </c>
      <c r="AH938" s="19" t="n">
        <v>-0.15125584207724213</v>
      </c>
      <c r="AI938" s="19" t="n">
        <v>0.025458411585673663</v>
      </c>
      <c r="AJ938" s="19" t="n">
        <v>0.02781267753765096</v>
      </c>
      <c r="AK938" s="19" t="n">
        <v>0.19238235271700216</v>
      </c>
      <c r="AL938" s="19" t="n">
        <v>0.05575173372149664</v>
      </c>
      <c r="AM938" s="19" t="n">
        <v>0.34980963152131717</v>
      </c>
      <c r="AN938" s="19" t="n">
        <v>-0.38734601253570755</v>
      </c>
    </row>
    <row r="939">
      <c r="B939" s="8" t="s">
        <v>419</v>
      </c>
      <c r="C939" s="15" t="n">
        <v>-0.10607203894292384</v>
      </c>
      <c r="D939" s="15" t="n">
        <v>0.014036597743642049</v>
      </c>
      <c r="E939" s="15" t="n">
        <v>0.07822250090712157</v>
      </c>
      <c r="F939" s="15" t="n">
        <v>0.060892689913856546</v>
      </c>
      <c r="G939" s="15" t="n">
        <v>-0.43120534815333295</v>
      </c>
      <c r="H939" s="15" t="n">
        <v>0.35595194105136213</v>
      </c>
      <c r="I939" s="15" t="n">
        <v>-0.13255333889580023</v>
      </c>
      <c r="J939" s="15" t="n">
        <v>0.0901936555240282</v>
      </c>
      <c r="K939" s="15" t="n">
        <v>0.21689156145570862</v>
      </c>
      <c r="L939" s="15" t="n">
        <v>0.09350849247973404</v>
      </c>
      <c r="M939" s="15" t="n">
        <v>-0.21494006086349604</v>
      </c>
      <c r="N939" s="15" t="n">
        <v>-0.04885517684196866</v>
      </c>
      <c r="O939" s="15" t="n">
        <v>0.1323976799064337</v>
      </c>
      <c r="P939" s="15" t="n">
        <v>0.14510087478060252</v>
      </c>
      <c r="Q939" s="15" t="n">
        <v>-0.14357194383146968</v>
      </c>
      <c r="R939" s="15" t="n">
        <v>0.0494781446843852</v>
      </c>
      <c r="S939" s="15" t="n">
        <v>0.008855330395730505</v>
      </c>
      <c r="T939" s="15" t="n">
        <v>-0.15164246119810923</v>
      </c>
      <c r="U939" s="15" t="n">
        <v>0.027352735760499118</v>
      </c>
      <c r="V939" s="15" t="n">
        <v>-0.058741137155780665</v>
      </c>
      <c r="W939" s="15" t="n">
        <v>0.5797444934607042</v>
      </c>
      <c r="X939" s="15" t="n">
        <v>-0.3679548160889037</v>
      </c>
      <c r="Y939" s="15" t="n">
        <v>-0.6139251996469227</v>
      </c>
      <c r="Z939" s="15" t="n">
        <v>-0.4362826152921513</v>
      </c>
      <c r="AA939" s="15" t="n">
        <v>-0.313274752858729</v>
      </c>
      <c r="AB939" s="15" t="n">
        <v>-0.26062736252187735</v>
      </c>
      <c r="AC939" s="15" t="n">
        <v>-0.1529150491742819</v>
      </c>
      <c r="AD939" s="15" t="n">
        <v>0.4690655918594125</v>
      </c>
      <c r="AE939" s="15" t="n">
        <v>0.4727742211761272</v>
      </c>
      <c r="AF939" s="15" t="n">
        <v>0.6188038307504329</v>
      </c>
      <c r="AG939" s="15" t="n">
        <v>-0.30625418199727455</v>
      </c>
      <c r="AH939" s="15" t="n">
        <v>-0.3834411435059113</v>
      </c>
      <c r="AI939" s="15" t="n">
        <v>-0.1683001451072642</v>
      </c>
      <c r="AJ939" s="15" t="n">
        <v>-0.050225655838023034</v>
      </c>
      <c r="AK939" s="15" t="n">
        <v>0.012508672147923783</v>
      </c>
      <c r="AL939" s="15" t="n">
        <v>-0.09610851036127929</v>
      </c>
      <c r="AM939" s="15" t="n">
        <v>0.4082640503235695</v>
      </c>
      <c r="AN939" s="15" t="n">
        <v>0.5852360267586396</v>
      </c>
    </row>
    <row r="940">
      <c r="B940" s="8" t="s">
        <v>420</v>
      </c>
      <c r="C940" s="19" t="n">
        <v>-0.10230847825316317</v>
      </c>
      <c r="D940" s="19" t="n">
        <v>0.012189858089748928</v>
      </c>
      <c r="E940" s="19" t="n">
        <v>0.08518226000044588</v>
      </c>
      <c r="F940" s="19" t="n">
        <v>0.09333545194037968</v>
      </c>
      <c r="G940" s="19" t="n">
        <v>-0.4419256718940825</v>
      </c>
      <c r="H940" s="19" t="n">
        <v>0.3221414100150355</v>
      </c>
      <c r="I940" s="19" t="n">
        <v>0.20301296281261827</v>
      </c>
      <c r="J940" s="19" t="n">
        <v>-0.6219047608439643</v>
      </c>
      <c r="K940" s="19" t="n">
        <v>-0.5102267619276615</v>
      </c>
      <c r="L940" s="19" t="n">
        <v>0.4876467222817019</v>
      </c>
      <c r="M940" s="19" t="n">
        <v>0.1189320501024923</v>
      </c>
      <c r="N940" s="19" t="n">
        <v>0.3050520404297028</v>
      </c>
      <c r="O940" s="19" t="n">
        <v>-0.006894992198028818</v>
      </c>
      <c r="P940" s="19" t="n">
        <v>0.005388643665396924</v>
      </c>
      <c r="Q940" s="19" t="n">
        <v>-0.2826014575310373</v>
      </c>
      <c r="R940" s="19" t="n">
        <v>-0.0882391282344368</v>
      </c>
      <c r="S940" s="19" t="n">
        <v>0.9739103834710168</v>
      </c>
      <c r="T940" s="19" t="n">
        <v>-0.2912042757405026</v>
      </c>
      <c r="U940" s="19" t="n">
        <v>-0.1128269227409856</v>
      </c>
      <c r="V940" s="19" t="n">
        <v>-0.19897864533715737</v>
      </c>
      <c r="W940" s="19" t="n">
        <v>0.15935004629265567</v>
      </c>
      <c r="X940" s="19" t="n">
        <v>0.2435279557131476</v>
      </c>
      <c r="Y940" s="19" t="n">
        <v>0.04925573720947615</v>
      </c>
      <c r="Z940" s="19" t="n">
        <v>0.19387139432996608</v>
      </c>
      <c r="AA940" s="19" t="n">
        <v>-0.7373378542907987</v>
      </c>
      <c r="AB940" s="19" t="n">
        <v>0.2803882797095677</v>
      </c>
      <c r="AC940" s="19" t="n">
        <v>-0.5522104079650222</v>
      </c>
      <c r="AD940" s="19" t="n">
        <v>0.05666227298691014</v>
      </c>
      <c r="AE940" s="19" t="n">
        <v>0.051816586009720944</v>
      </c>
      <c r="AF940" s="19" t="n">
        <v>0.20022347659232587</v>
      </c>
      <c r="AG940" s="19" t="n">
        <v>0.21533676285165096</v>
      </c>
      <c r="AH940" s="19" t="n">
        <v>0.1306294088496606</v>
      </c>
      <c r="AI940" s="19" t="n">
        <v>0.35724630575128524</v>
      </c>
      <c r="AJ940" s="19" t="n">
        <v>-0.5779453312121143</v>
      </c>
      <c r="AK940" s="19" t="n">
        <v>0.5117903774130796</v>
      </c>
      <c r="AL940" s="19" t="n">
        <v>-0.595890170057441</v>
      </c>
      <c r="AM940" s="19" t="n">
        <v>-0.11451412478601472</v>
      </c>
      <c r="AN940" s="19" t="n">
        <v>0.05554603051840512</v>
      </c>
    </row>
    <row r="941">
      <c r="B941" s="8" t="s">
        <v>421</v>
      </c>
      <c r="C941" s="15" t="n">
        <v>0.05095965110357778</v>
      </c>
      <c r="D941" s="15" t="n">
        <v>0.1806556209233596</v>
      </c>
      <c r="E941" s="15" t="n">
        <v>0.23708166753686788</v>
      </c>
      <c r="F941" s="15" t="n">
        <v>0.1895846354760861</v>
      </c>
      <c r="G941" s="15" t="n">
        <v>-0.2735170436874573</v>
      </c>
      <c r="H941" s="15" t="n">
        <v>-0.4441116653687297</v>
      </c>
      <c r="I941" s="15" t="n">
        <v>0.4817650844566663</v>
      </c>
      <c r="J941" s="15" t="n">
        <v>0.6533977518156056</v>
      </c>
      <c r="K941" s="15" t="n">
        <v>-0.48281599463321606</v>
      </c>
      <c r="L941" s="15" t="n">
        <v>-0.48482383407917845</v>
      </c>
      <c r="M941" s="15" t="n">
        <v>0.3886284030089999</v>
      </c>
      <c r="N941" s="15" t="n">
        <v>-0.5470625518319081</v>
      </c>
      <c r="O941" s="15" t="n">
        <v>0.09588867524193924</v>
      </c>
      <c r="P941" s="15" t="n">
        <v>0.10703797700272842</v>
      </c>
      <c r="Q941" s="15" t="n">
        <v>-0.10949812910384155</v>
      </c>
      <c r="R941" s="15" t="n">
        <v>0.02912736495130655</v>
      </c>
      <c r="S941" s="15" t="n">
        <v>-0.008080951104892</v>
      </c>
      <c r="T941" s="15" t="n">
        <v>-0.11121368641795826</v>
      </c>
      <c r="U941" s="15" t="n">
        <v>0.046784994674614944</v>
      </c>
      <c r="V941" s="15" t="n">
        <v>-0.042802400351519276</v>
      </c>
      <c r="W941" s="15" t="n">
        <v>0.009084075940799491</v>
      </c>
      <c r="X941" s="15" t="n">
        <v>0.20172576188168562</v>
      </c>
      <c r="Y941" s="15" t="n">
        <v>-0.10215630120358753</v>
      </c>
      <c r="Z941" s="15" t="n">
        <v>0.12943511557528603</v>
      </c>
      <c r="AA941" s="15" t="n">
        <v>0.24138283211226066</v>
      </c>
      <c r="AB941" s="15" t="n">
        <v>-0.6093566813634861</v>
      </c>
      <c r="AC941" s="15" t="n">
        <v>0.4029103759808237</v>
      </c>
      <c r="AD941" s="15" t="n">
        <v>-0.23203140646567622</v>
      </c>
      <c r="AE941" s="15" t="n">
        <v>-0.13718775037908898</v>
      </c>
      <c r="AF941" s="15" t="n">
        <v>0.10776446598642009</v>
      </c>
      <c r="AG941" s="15" t="n">
        <v>0.13623753298549252</v>
      </c>
      <c r="AH941" s="15" t="n">
        <v>0.080926934437759</v>
      </c>
      <c r="AI941" s="15" t="n">
        <v>0.272578252358448</v>
      </c>
      <c r="AJ941" s="15" t="n">
        <v>0.32745516197883795</v>
      </c>
      <c r="AK941" s="15" t="n">
        <v>-0.5786284135872498</v>
      </c>
      <c r="AL941" s="15" t="n">
        <v>0.30055417098202</v>
      </c>
      <c r="AM941" s="15" t="n">
        <v>-0.444508405323472</v>
      </c>
      <c r="AN941" s="15" t="n">
        <v>-0.1048079275886995</v>
      </c>
    </row>
    <row r="942">
      <c r="B942" s="8" t="s">
        <v>422</v>
      </c>
      <c r="C942" s="19" t="n">
        <v>-0.2481654339795612</v>
      </c>
      <c r="D942" s="19" t="n">
        <v>-0.13727465378556208</v>
      </c>
      <c r="E942" s="19" t="n">
        <v>-0.06523165830276734</v>
      </c>
      <c r="F942" s="19" t="n">
        <v>-0.052829424218232834</v>
      </c>
      <c r="G942" s="19" t="n">
        <v>0.3810959666716346</v>
      </c>
      <c r="H942" s="19" t="n">
        <v>0.1810898201389204</v>
      </c>
      <c r="I942" s="19" t="n">
        <v>0.21699287169249737</v>
      </c>
      <c r="J942" s="19" t="n">
        <v>0.45447546654726284</v>
      </c>
      <c r="K942" s="19" t="n">
        <v>-0.4964907492253292</v>
      </c>
      <c r="L942" s="19" t="n">
        <v>-0.6328465209988012</v>
      </c>
      <c r="M942" s="19" t="n">
        <v>0.13272881245773882</v>
      </c>
      <c r="N942" s="19" t="n">
        <v>0.31901538480192704</v>
      </c>
      <c r="O942" s="19" t="n">
        <v>-0.2770673839489739</v>
      </c>
      <c r="P942" s="19" t="n">
        <v>-0.2655975257215182</v>
      </c>
      <c r="Q942" s="19" t="n">
        <v>0.5183120285184148</v>
      </c>
      <c r="R942" s="19" t="n">
        <v>-0.35535587204987684</v>
      </c>
      <c r="S942" s="19" t="n">
        <v>-0.392428988968325</v>
      </c>
      <c r="T942" s="19" t="n">
        <v>0.5065511573887708</v>
      </c>
      <c r="U942" s="19" t="n">
        <v>-0.384719715376726</v>
      </c>
      <c r="V942" s="19" t="n">
        <v>0.6273249253236592</v>
      </c>
      <c r="W942" s="19" t="n">
        <v>-0.03234401791279809</v>
      </c>
      <c r="X942" s="19" t="n">
        <v>0.048857658440713686</v>
      </c>
      <c r="Y942" s="19" t="n">
        <v>-0.14439049619424704</v>
      </c>
      <c r="Z942" s="19" t="n">
        <v>-0.0032230272550041877</v>
      </c>
      <c r="AA942" s="19" t="n">
        <v>0.11195584100436849</v>
      </c>
      <c r="AB942" s="19" t="n">
        <v>0.09112258685525772</v>
      </c>
      <c r="AC942" s="19" t="n">
        <v>0.21391655624236608</v>
      </c>
      <c r="AD942" s="19" t="n">
        <v>-0.13138794703630066</v>
      </c>
      <c r="AE942" s="19" t="n">
        <v>-0.14013428414796214</v>
      </c>
      <c r="AF942" s="19" t="n">
        <v>0.009356613755170162</v>
      </c>
      <c r="AG942" s="19" t="n">
        <v>-0.9704116676830166</v>
      </c>
      <c r="AH942" s="19" t="n">
        <v>-7.175724548000861E-4</v>
      </c>
      <c r="AI942" s="19" t="n">
        <v>0.2275120714782671</v>
      </c>
      <c r="AJ942" s="19" t="n">
        <v>0.3958021031700739</v>
      </c>
      <c r="AK942" s="19" t="n">
        <v>0.3889776252410494</v>
      </c>
      <c r="AL942" s="19" t="n">
        <v>0.28732941633076137</v>
      </c>
      <c r="AM942" s="19" t="n">
        <v>-0.241039445142303</v>
      </c>
      <c r="AN942" s="19" t="n">
        <v>-0.0726521224549248</v>
      </c>
    </row>
    <row r="943">
      <c r="B943" s="8" t="s">
        <v>423</v>
      </c>
      <c r="C943" s="15" t="n">
        <v>-0.2519289946693219</v>
      </c>
      <c r="D943" s="15" t="n">
        <v>-0.135427914131669</v>
      </c>
      <c r="E943" s="15" t="n">
        <v>-0.07219141739609164</v>
      </c>
      <c r="F943" s="15" t="n">
        <v>-0.085272186244756</v>
      </c>
      <c r="G943" s="15" t="n">
        <v>0.39181629041238436</v>
      </c>
      <c r="H943" s="15" t="n">
        <v>0.21490035117524692</v>
      </c>
      <c r="I943" s="15" t="n">
        <v>-0.13255333889580023</v>
      </c>
      <c r="J943" s="15" t="n">
        <v>0.0901936555240282</v>
      </c>
      <c r="K943" s="15" t="n">
        <v>0.21689156145570862</v>
      </c>
      <c r="L943" s="15" t="n">
        <v>0.09350849247973404</v>
      </c>
      <c r="M943" s="15" t="n">
        <v>-0.21494006086349604</v>
      </c>
      <c r="N943" s="15" t="n">
        <v>-0.04885517684196866</v>
      </c>
      <c r="O943" s="15" t="n">
        <v>0.1323976799064337</v>
      </c>
      <c r="P943" s="15" t="n">
        <v>0.14510087478060252</v>
      </c>
      <c r="Q943" s="15" t="n">
        <v>-0.14357194383146968</v>
      </c>
      <c r="R943" s="15" t="n">
        <v>0.0494781446843852</v>
      </c>
      <c r="S943" s="15" t="n">
        <v>0.008855330395730505</v>
      </c>
      <c r="T943" s="15" t="n">
        <v>-0.15164246119810923</v>
      </c>
      <c r="U943" s="15" t="n">
        <v>0.027352735760499118</v>
      </c>
      <c r="V943" s="15" t="n">
        <v>-0.058741137155780665</v>
      </c>
      <c r="W943" s="15" t="n">
        <v>-0.48125145163158717</v>
      </c>
      <c r="X943" s="15" t="n">
        <v>0.6867831518684304</v>
      </c>
      <c r="Y943" s="15" t="n">
        <v>0.4901791876523369</v>
      </c>
      <c r="Z943" s="15" t="n">
        <v>-0.41974549574208436</v>
      </c>
      <c r="AA943" s="15" t="n">
        <v>-0.2970503876750572</v>
      </c>
      <c r="AB943" s="15" t="n">
        <v>0.7113374434343115</v>
      </c>
      <c r="AC943" s="15" t="n">
        <v>-0.13763828094028827</v>
      </c>
      <c r="AD943" s="15" t="n">
        <v>0.48484386171064514</v>
      </c>
      <c r="AE943" s="15" t="n">
        <v>-0.6089116336730424</v>
      </c>
      <c r="AF943" s="15" t="n">
        <v>-0.4090344224630104</v>
      </c>
      <c r="AG943" s="15" t="n">
        <v>0.4932690843603682</v>
      </c>
      <c r="AH943" s="15" t="n">
        <v>0.4127003673921086</v>
      </c>
      <c r="AI943" s="15" t="n">
        <v>-0.42572938888493156</v>
      </c>
      <c r="AJ943" s="15" t="n">
        <v>-0.3036606441887358</v>
      </c>
      <c r="AK943" s="15" t="n">
        <v>0.7755338634251503</v>
      </c>
      <c r="AL943" s="15" t="n">
        <v>-0.33612639298657265</v>
      </c>
      <c r="AM943" s="15" t="n">
        <v>0.15720219513504702</v>
      </c>
      <c r="AN943" s="15" t="n">
        <v>-0.7565032594716272</v>
      </c>
    </row>
    <row r="944">
      <c r="B944" s="8" t="s">
        <v>424</v>
      </c>
      <c r="C944" s="19" t="n">
        <v>-0.2481654339795612</v>
      </c>
      <c r="D944" s="19" t="n">
        <v>-0.13727465378556208</v>
      </c>
      <c r="E944" s="19" t="n">
        <v>-0.06523165830276734</v>
      </c>
      <c r="F944" s="19" t="n">
        <v>-0.052829424218232834</v>
      </c>
      <c r="G944" s="19" t="n">
        <v>0.3810959666716346</v>
      </c>
      <c r="H944" s="19" t="n">
        <v>0.1810898201389204</v>
      </c>
      <c r="I944" s="19" t="n">
        <v>-0.1713081956003407</v>
      </c>
      <c r="J944" s="19" t="n">
        <v>0.08082987874624692</v>
      </c>
      <c r="K944" s="19" t="n">
        <v>0.30205192505745243</v>
      </c>
      <c r="L944" s="19" t="n">
        <v>0.1131678489087708</v>
      </c>
      <c r="M944" s="19" t="n">
        <v>-0.25048524092127855</v>
      </c>
      <c r="N944" s="19" t="n">
        <v>-0.0688255925105723</v>
      </c>
      <c r="O944" s="19" t="n">
        <v>-0.41656195302629945</v>
      </c>
      <c r="P944" s="19" t="n">
        <v>-0.4055122619370132</v>
      </c>
      <c r="Q944" s="19" t="n">
        <v>0.3790809992794404</v>
      </c>
      <c r="R944" s="19" t="n">
        <v>0.6213009738424585</v>
      </c>
      <c r="S944" s="19" t="n">
        <v>-0.5291365817483128</v>
      </c>
      <c r="T944" s="19" t="n">
        <v>0.3667870557665356</v>
      </c>
      <c r="U944" s="19" t="n">
        <v>-0.5251025564884717</v>
      </c>
      <c r="V944" s="19" t="n">
        <v>0.4868841506821314</v>
      </c>
      <c r="W944" s="19" t="n">
        <v>-0.03234401791279809</v>
      </c>
      <c r="X944" s="19" t="n">
        <v>0.048857658440713686</v>
      </c>
      <c r="Y944" s="19" t="n">
        <v>-0.14439049619424704</v>
      </c>
      <c r="Z944" s="19" t="n">
        <v>-0.0032230272550041877</v>
      </c>
      <c r="AA944" s="19" t="n">
        <v>0.11195584100436849</v>
      </c>
      <c r="AB944" s="19" t="n">
        <v>0.09112258685525772</v>
      </c>
      <c r="AC944" s="19" t="n">
        <v>0.21391655624236608</v>
      </c>
      <c r="AD944" s="19" t="n">
        <v>-0.13138794703630066</v>
      </c>
      <c r="AE944" s="19" t="n">
        <v>-0.14013428414796214</v>
      </c>
      <c r="AF944" s="19" t="n">
        <v>0.009356613755170162</v>
      </c>
      <c r="AG944" s="19" t="n">
        <v>-0.04829093356501807</v>
      </c>
      <c r="AH944" s="19" t="n">
        <v>-0.1369239171648342</v>
      </c>
      <c r="AI944" s="19" t="n">
        <v>0.09297813960873466</v>
      </c>
      <c r="AJ944" s="19" t="n">
        <v>0.26335559104972706</v>
      </c>
      <c r="AK944" s="19" t="n">
        <v>0.2616212452846911</v>
      </c>
      <c r="AL944" s="19" t="n">
        <v>0.16189475710273327</v>
      </c>
      <c r="AM944" s="19" t="n">
        <v>-0.37224574488244655</v>
      </c>
      <c r="AN944" s="19" t="n">
        <v>-0.20559314357058933</v>
      </c>
    </row>
    <row r="945">
      <c r="B945" s="8" t="s">
        <v>425</v>
      </c>
      <c r="C945" s="15" t="n">
        <v>0.054723211793338195</v>
      </c>
      <c r="D945" s="15" t="n">
        <v>0.17880888126946629</v>
      </c>
      <c r="E945" s="15" t="n">
        <v>0.24404142663019224</v>
      </c>
      <c r="F945" s="15" t="n">
        <v>0.2220273975026092</v>
      </c>
      <c r="G945" s="15" t="n">
        <v>-0.2842373674282068</v>
      </c>
      <c r="H945" s="15" t="n">
        <v>-0.4779221964050564</v>
      </c>
      <c r="I945" s="15" t="n">
        <v>0.0445816661735009</v>
      </c>
      <c r="J945" s="15" t="n">
        <v>-0.8022848255806543</v>
      </c>
      <c r="K945" s="15" t="n">
        <v>0.39093623517754683</v>
      </c>
      <c r="L945" s="15" t="n">
        <v>0.2707181308942424</v>
      </c>
      <c r="M945" s="15" t="n">
        <v>-0.04012564749819013</v>
      </c>
      <c r="N945" s="15" t="n">
        <v>0.12806994458841325</v>
      </c>
      <c r="O945" s="15" t="n">
        <v>0.1323976799064337</v>
      </c>
      <c r="P945" s="15" t="n">
        <v>0.14510087478060252</v>
      </c>
      <c r="Q945" s="15" t="n">
        <v>-0.14357194383146968</v>
      </c>
      <c r="R945" s="15" t="n">
        <v>0.0494781446843852</v>
      </c>
      <c r="S945" s="15" t="n">
        <v>0.008855330395730505</v>
      </c>
      <c r="T945" s="15" t="n">
        <v>-0.15164246119810923</v>
      </c>
      <c r="U945" s="15" t="n">
        <v>0.027352735760499118</v>
      </c>
      <c r="V945" s="15" t="n">
        <v>-0.058741137155780665</v>
      </c>
      <c r="W945" s="15" t="n">
        <v>-0.17017540443931486</v>
      </c>
      <c r="X945" s="15" t="n">
        <v>-0.035715292269842255</v>
      </c>
      <c r="Y945" s="15" t="n">
        <v>-0.2834334231568982</v>
      </c>
      <c r="Z945" s="15" t="n">
        <v>-0.09990589171247007</v>
      </c>
      <c r="AA945" s="15" t="n">
        <v>0.01674032540934235</v>
      </c>
      <c r="AB945" s="15" t="n">
        <v>0.062388241554590065</v>
      </c>
      <c r="AC945" s="15" t="n">
        <v>0.1578252360295051</v>
      </c>
      <c r="AD945" s="15" t="n">
        <v>0.7900067751316923</v>
      </c>
      <c r="AE945" s="15" t="n">
        <v>-0.29741884858726214</v>
      </c>
      <c r="AF945" s="15" t="n">
        <v>-0.0993007357290489</v>
      </c>
      <c r="AG945" s="15" t="n">
        <v>-0.16771697156727228</v>
      </c>
      <c r="AH945" s="15" t="n">
        <v>-0.24284100197626962</v>
      </c>
      <c r="AI945" s="15" t="n">
        <v>-0.029426365756793554</v>
      </c>
      <c r="AJ945" s="15" t="n">
        <v>0.08649336697161186</v>
      </c>
      <c r="AK945" s="15" t="n">
        <v>0.1439733633463188</v>
      </c>
      <c r="AL945" s="15" t="n">
        <v>0.0333724685000812</v>
      </c>
      <c r="AM945" s="15" t="n">
        <v>0.5437028535035345</v>
      </c>
      <c r="AN945" s="15" t="n">
        <v>-0.36489254956557954</v>
      </c>
    </row>
    <row r="946">
      <c r="B946" s="8" t="s">
        <v>426</v>
      </c>
      <c r="C946" s="19" t="n">
        <v>-0.2519289946693219</v>
      </c>
      <c r="D946" s="19" t="n">
        <v>-0.135427914131669</v>
      </c>
      <c r="E946" s="19" t="n">
        <v>-0.07219141739609164</v>
      </c>
      <c r="F946" s="19" t="n">
        <v>-0.085272186244756</v>
      </c>
      <c r="G946" s="19" t="n">
        <v>0.39181629041238436</v>
      </c>
      <c r="H946" s="19" t="n">
        <v>0.21490035117524692</v>
      </c>
      <c r="I946" s="19" t="n">
        <v>-0.13255333889580023</v>
      </c>
      <c r="J946" s="19" t="n">
        <v>0.0901936555240282</v>
      </c>
      <c r="K946" s="19" t="n">
        <v>0.21689156145570862</v>
      </c>
      <c r="L946" s="19" t="n">
        <v>0.09350849247973404</v>
      </c>
      <c r="M946" s="19" t="n">
        <v>-0.21494006086349604</v>
      </c>
      <c r="N946" s="19" t="n">
        <v>-0.04885517684196866</v>
      </c>
      <c r="O946" s="19" t="n">
        <v>0.1323976799064337</v>
      </c>
      <c r="P946" s="19" t="n">
        <v>0.14510087478060252</v>
      </c>
      <c r="Q946" s="19" t="n">
        <v>-0.14357194383146968</v>
      </c>
      <c r="R946" s="19" t="n">
        <v>0.0494781446843852</v>
      </c>
      <c r="S946" s="19" t="n">
        <v>0.008855330395730505</v>
      </c>
      <c r="T946" s="19" t="n">
        <v>-0.15164246119810923</v>
      </c>
      <c r="U946" s="19" t="n">
        <v>0.027352735760499118</v>
      </c>
      <c r="V946" s="19" t="n">
        <v>-0.058741137155780665</v>
      </c>
      <c r="W946" s="19" t="n">
        <v>0.6872006310626861</v>
      </c>
      <c r="X946" s="19" t="n">
        <v>-0.2588303195249133</v>
      </c>
      <c r="Y946" s="19" t="n">
        <v>0.5824818335121547</v>
      </c>
      <c r="Z946" s="19" t="n">
        <v>-0.32579925017491745</v>
      </c>
      <c r="AA946" s="19" t="n">
        <v>-0.2048808782812365</v>
      </c>
      <c r="AB946" s="19" t="n">
        <v>-0.15453247419560343</v>
      </c>
      <c r="AC946" s="19" t="n">
        <v>-0.05085200503302791</v>
      </c>
      <c r="AD946" s="19" t="n">
        <v>0.5744791340191716</v>
      </c>
      <c r="AE946" s="19" t="n">
        <v>-0.5174170929364301</v>
      </c>
      <c r="AF946" s="19" t="n">
        <v>-0.31805658035800816</v>
      </c>
      <c r="AG946" s="19" t="n">
        <v>-0.16771697156727228</v>
      </c>
      <c r="AH946" s="19" t="n">
        <v>-0.24284100197626962</v>
      </c>
      <c r="AI946" s="19" t="n">
        <v>-0.029426365756793554</v>
      </c>
      <c r="AJ946" s="19" t="n">
        <v>0.08649336697161186</v>
      </c>
      <c r="AK946" s="19" t="n">
        <v>0.1439733633463188</v>
      </c>
      <c r="AL946" s="19" t="n">
        <v>0.0333724685000812</v>
      </c>
      <c r="AM946" s="19" t="n">
        <v>0.5437028535035345</v>
      </c>
      <c r="AN946" s="19" t="n">
        <v>-0.36489254956557954</v>
      </c>
    </row>
    <row r="947">
      <c r="B947" s="8" t="s">
        <v>427</v>
      </c>
      <c r="C947" s="15" t="n">
        <v>0.27676397181019924</v>
      </c>
      <c r="D947" s="15" t="n">
        <v>0.40063810474298944</v>
      </c>
      <c r="E947" s="15" t="n">
        <v>-0.6219581521779811</v>
      </c>
      <c r="F947" s="15" t="n">
        <v>-0.6195085628514216</v>
      </c>
      <c r="G947" s="15" t="n">
        <v>-0.09545080849331478</v>
      </c>
      <c r="H947" s="15" t="n">
        <v>0.6887250363726949</v>
      </c>
      <c r="I947" s="15" t="n">
        <v>0.5813903761168865</v>
      </c>
      <c r="J947" s="15" t="n">
        <v>-0.25780828284463897</v>
      </c>
      <c r="K947" s="15" t="n">
        <v>-0.13845059370789015</v>
      </c>
      <c r="L947" s="15" t="n">
        <v>-0.26829548280659654</v>
      </c>
      <c r="M947" s="15" t="n">
        <v>0.49235245625874086</v>
      </c>
      <c r="N947" s="15" t="n">
        <v>-0.4100782617387336</v>
      </c>
      <c r="O947" s="15" t="n">
        <v>0.1323976799064337</v>
      </c>
      <c r="P947" s="15" t="n">
        <v>0.14510087478060252</v>
      </c>
      <c r="Q947" s="15" t="n">
        <v>-0.14357194383146968</v>
      </c>
      <c r="R947" s="15" t="n">
        <v>0.0494781446843852</v>
      </c>
      <c r="S947" s="15" t="n">
        <v>0.008855330395730505</v>
      </c>
      <c r="T947" s="15" t="n">
        <v>-0.15164246119810923</v>
      </c>
      <c r="U947" s="15" t="n">
        <v>0.027352735760499118</v>
      </c>
      <c r="V947" s="15" t="n">
        <v>-0.058741137155780665</v>
      </c>
      <c r="W947" s="15" t="n">
        <v>-0.5028001034689531</v>
      </c>
      <c r="X947" s="15" t="n">
        <v>-0.37350430680528185</v>
      </c>
      <c r="Y947" s="15" t="n">
        <v>0.4684110891954031</v>
      </c>
      <c r="Z947" s="15" t="n">
        <v>0.6204904935079752</v>
      </c>
      <c r="AA947" s="15" t="n">
        <v>-0.31878708803204464</v>
      </c>
      <c r="AB947" s="15" t="n">
        <v>-0.26602278349847325</v>
      </c>
      <c r="AC947" s="15" t="n">
        <v>-0.15810543202855729</v>
      </c>
      <c r="AD947" s="15" t="n">
        <v>0.4637048205201096</v>
      </c>
      <c r="AE947" s="15" t="n">
        <v>0.4673022535114865</v>
      </c>
      <c r="AF947" s="15" t="n">
        <v>-0.430490087204721</v>
      </c>
      <c r="AG947" s="15" t="n">
        <v>-0.30625418199727455</v>
      </c>
      <c r="AH947" s="15" t="n">
        <v>-0.3834411435059113</v>
      </c>
      <c r="AI947" s="15" t="n">
        <v>-0.1683001451072642</v>
      </c>
      <c r="AJ947" s="15" t="n">
        <v>-0.050225655838023034</v>
      </c>
      <c r="AK947" s="15" t="n">
        <v>0.012508672147923783</v>
      </c>
      <c r="AL947" s="15" t="n">
        <v>-0.09610851036127929</v>
      </c>
      <c r="AM947" s="15" t="n">
        <v>0.4082640503235695</v>
      </c>
      <c r="AN947" s="15" t="n">
        <v>0.5852360267586396</v>
      </c>
    </row>
    <row r="948">
      <c r="B948" s="8" t="s">
        <v>428</v>
      </c>
      <c r="C948" s="19" t="n">
        <v>0.05095965110357778</v>
      </c>
      <c r="D948" s="19" t="n">
        <v>0.1806556209233596</v>
      </c>
      <c r="E948" s="19" t="n">
        <v>0.23708166753686788</v>
      </c>
      <c r="F948" s="19" t="n">
        <v>0.1895846354760861</v>
      </c>
      <c r="G948" s="19" t="n">
        <v>-0.2735170436874573</v>
      </c>
      <c r="H948" s="19" t="n">
        <v>-0.4441116653687297</v>
      </c>
      <c r="I948" s="19" t="n">
        <v>0.0833365228780414</v>
      </c>
      <c r="J948" s="19" t="n">
        <v>-0.7929210488028732</v>
      </c>
      <c r="K948" s="19" t="n">
        <v>0.3057758715758031</v>
      </c>
      <c r="L948" s="19" t="n">
        <v>0.25105877446520575</v>
      </c>
      <c r="M948" s="19" t="n">
        <v>-0.0045804674404076595</v>
      </c>
      <c r="N948" s="19" t="n">
        <v>0.14804036025701683</v>
      </c>
      <c r="O948" s="19" t="n">
        <v>0.09588867524193924</v>
      </c>
      <c r="P948" s="19" t="n">
        <v>0.10703797700272842</v>
      </c>
      <c r="Q948" s="19" t="n">
        <v>-0.10949812910384155</v>
      </c>
      <c r="R948" s="19" t="n">
        <v>0.02912736495130655</v>
      </c>
      <c r="S948" s="19" t="n">
        <v>-0.008080951104892</v>
      </c>
      <c r="T948" s="19" t="n">
        <v>-0.11121368641795826</v>
      </c>
      <c r="U948" s="19" t="n">
        <v>0.046784994674614944</v>
      </c>
      <c r="V948" s="19" t="n">
        <v>-0.042802400351519276</v>
      </c>
      <c r="W948" s="19" t="n">
        <v>-0.19618167357991861</v>
      </c>
      <c r="X948" s="19" t="n">
        <v>-0.006726934056879061</v>
      </c>
      <c r="Y948" s="19" t="n">
        <v>-0.30951243091075004</v>
      </c>
      <c r="Z948" s="19" t="n">
        <v>-0.0816133294596662</v>
      </c>
      <c r="AA948" s="19" t="n">
        <v>0.034325790931270764</v>
      </c>
      <c r="AB948" s="19" t="n">
        <v>0.14406241833458266</v>
      </c>
      <c r="AC948" s="19" t="n">
        <v>0.20794666593552424</v>
      </c>
      <c r="AD948" s="19" t="n">
        <v>0.693852819195265</v>
      </c>
      <c r="AE948" s="19" t="n">
        <v>-0.3427284873726026</v>
      </c>
      <c r="AF948" s="19" t="n">
        <v>-0.09661551740704677</v>
      </c>
      <c r="AG948" s="19" t="n">
        <v>-0.13765927845378076</v>
      </c>
      <c r="AH948" s="19" t="n">
        <v>-0.19704842202675596</v>
      </c>
      <c r="AI948" s="19" t="n">
        <v>-0.0019839770855599737</v>
      </c>
      <c r="AJ948" s="19" t="n">
        <v>0.0571530222546314</v>
      </c>
      <c r="AK948" s="19" t="n">
        <v>0.16817785803166055</v>
      </c>
      <c r="AL948" s="19" t="n">
        <v>0.0445621011107889</v>
      </c>
      <c r="AM948" s="19" t="n">
        <v>0.44675624251242574</v>
      </c>
      <c r="AN948" s="19" t="n">
        <v>-0.3761192810506433</v>
      </c>
    </row>
    <row r="949">
      <c r="B949" s="8" t="s">
        <v>429</v>
      </c>
      <c r="C949" s="15" t="n">
        <v>-0.43972939443406356</v>
      </c>
      <c r="D949" s="15" t="n">
        <v>-0.3278732791198072</v>
      </c>
      <c r="E949" s="15" t="n">
        <v>-0.26585920544805486</v>
      </c>
      <c r="F949" s="15" t="n">
        <v>0.819247675648535</v>
      </c>
      <c r="G949" s="15" t="n">
        <v>0.2201654151134218</v>
      </c>
      <c r="H949" s="15" t="n">
        <v>0.03328717520936053</v>
      </c>
      <c r="I949" s="15" t="n">
        <v>0.5813903761168865</v>
      </c>
      <c r="J949" s="15" t="n">
        <v>-0.25780828284463897</v>
      </c>
      <c r="K949" s="15" t="n">
        <v>-0.13845059370789015</v>
      </c>
      <c r="L949" s="15" t="n">
        <v>-0.26829548280659654</v>
      </c>
      <c r="M949" s="15" t="n">
        <v>0.49235245625874086</v>
      </c>
      <c r="N949" s="15" t="n">
        <v>-0.4100782617387336</v>
      </c>
      <c r="O949" s="15" t="n">
        <v>0.1323976799064337</v>
      </c>
      <c r="P949" s="15" t="n">
        <v>0.14510087478060252</v>
      </c>
      <c r="Q949" s="15" t="n">
        <v>-0.14357194383146968</v>
      </c>
      <c r="R949" s="15" t="n">
        <v>0.0494781446843852</v>
      </c>
      <c r="S949" s="15" t="n">
        <v>0.008855330395730505</v>
      </c>
      <c r="T949" s="15" t="n">
        <v>-0.15164246119810923</v>
      </c>
      <c r="U949" s="15" t="n">
        <v>0.027352735760499118</v>
      </c>
      <c r="V949" s="15" t="n">
        <v>-0.058741137155780665</v>
      </c>
      <c r="W949" s="15" t="n">
        <v>0.35971904445845737</v>
      </c>
      <c r="X949" s="15" t="n">
        <v>-0.5913963699121938</v>
      </c>
      <c r="Y949" s="15" t="n">
        <v>0.25166524814821456</v>
      </c>
      <c r="Z949" s="15" t="n">
        <v>0.3998851379517946</v>
      </c>
      <c r="AA949" s="15" t="n">
        <v>-0.5352202969219664</v>
      </c>
      <c r="AB949" s="15" t="n">
        <v>-0.47786553952853983</v>
      </c>
      <c r="AC949" s="15" t="n">
        <v>-0.3618976872521027</v>
      </c>
      <c r="AD949" s="15" t="n">
        <v>0.2532225282409558</v>
      </c>
      <c r="AE949" s="15" t="n">
        <v>0.25245401163875436</v>
      </c>
      <c r="AF949" s="15" t="n">
        <v>0.3997278391725956</v>
      </c>
      <c r="AG949" s="15" t="n">
        <v>-0.30625418199727455</v>
      </c>
      <c r="AH949" s="15" t="n">
        <v>-0.3834411435059113</v>
      </c>
      <c r="AI949" s="15" t="n">
        <v>-0.1683001451072642</v>
      </c>
      <c r="AJ949" s="15" t="n">
        <v>-0.050225655838023034</v>
      </c>
      <c r="AK949" s="15" t="n">
        <v>0.012508672147923783</v>
      </c>
      <c r="AL949" s="15" t="n">
        <v>-0.09610851036127929</v>
      </c>
      <c r="AM949" s="15" t="n">
        <v>0.4082640503235695</v>
      </c>
      <c r="AN949" s="15" t="n">
        <v>0.5852360267586396</v>
      </c>
    </row>
    <row r="950">
      <c r="B950" s="8" t="s">
        <v>430</v>
      </c>
      <c r="C950" s="19" t="n">
        <v>0.365138978945759</v>
      </c>
      <c r="D950" s="19" t="n">
        <v>0.4911989370167084</v>
      </c>
      <c r="E950" s="19" t="n">
        <v>0.5672340297498004</v>
      </c>
      <c r="F950" s="19" t="n">
        <v>0.5617697432764976</v>
      </c>
      <c r="G950" s="19" t="n">
        <v>-0.9710113490095476</v>
      </c>
      <c r="H950" s="19" t="n">
        <v>-1.2045552750216864</v>
      </c>
      <c r="I950" s="19" t="n">
        <v>-0.13255333889580023</v>
      </c>
      <c r="J950" s="19" t="n">
        <v>0.0901936555240282</v>
      </c>
      <c r="K950" s="19" t="n">
        <v>0.21689156145570862</v>
      </c>
      <c r="L950" s="19" t="n">
        <v>0.09350849247973404</v>
      </c>
      <c r="M950" s="19" t="n">
        <v>-0.21494006086349604</v>
      </c>
      <c r="N950" s="19" t="n">
        <v>-0.04885517684196866</v>
      </c>
      <c r="O950" s="19" t="n">
        <v>0.1323976799064337</v>
      </c>
      <c r="P950" s="19" t="n">
        <v>0.14510087478060252</v>
      </c>
      <c r="Q950" s="19" t="n">
        <v>-0.14357194383146968</v>
      </c>
      <c r="R950" s="19" t="n">
        <v>0.0494781446843852</v>
      </c>
      <c r="S950" s="19" t="n">
        <v>0.008855330395730505</v>
      </c>
      <c r="T950" s="19" t="n">
        <v>-0.15164246119810923</v>
      </c>
      <c r="U950" s="19" t="n">
        <v>0.027352735760499118</v>
      </c>
      <c r="V950" s="19" t="n">
        <v>-0.058741137155780665</v>
      </c>
      <c r="W950" s="19" t="n">
        <v>0.5556505859996086</v>
      </c>
      <c r="X950" s="19" t="n">
        <v>-0.39242280442931976</v>
      </c>
      <c r="Y950" s="19" t="n">
        <v>0.44959211240293784</v>
      </c>
      <c r="Z950" s="19" t="n">
        <v>-0.4610552903066306</v>
      </c>
      <c r="AA950" s="19" t="n">
        <v>-0.33757892050984273</v>
      </c>
      <c r="AB950" s="19" t="n">
        <v>-0.284416049501274</v>
      </c>
      <c r="AC950" s="19" t="n">
        <v>-1.1239998479814173</v>
      </c>
      <c r="AD950" s="19" t="n">
        <v>0.4454296769026414</v>
      </c>
      <c r="AE950" s="19" t="n">
        <v>0.4486480359349443</v>
      </c>
      <c r="AF950" s="19" t="n">
        <v>0.5948138937137846</v>
      </c>
      <c r="AG950" s="19" t="n">
        <v>0.6013810936582091</v>
      </c>
      <c r="AH950" s="19" t="n">
        <v>0.5224222519395865</v>
      </c>
      <c r="AI950" s="19" t="n">
        <v>-0.31735472710443935</v>
      </c>
      <c r="AJ950" s="19" t="n">
        <v>-0.19696751662171838</v>
      </c>
      <c r="AK950" s="19" t="n">
        <v>-0.12859366326495664</v>
      </c>
      <c r="AL950" s="19" t="n">
        <v>-1.239260886042742</v>
      </c>
      <c r="AM950" s="19" t="n">
        <v>0.2628962617560805</v>
      </c>
      <c r="AN950" s="19" t="n">
        <v>0.43794628314295814</v>
      </c>
    </row>
    <row r="951">
      <c r="B951" s="8" t="s">
        <v>431</v>
      </c>
      <c r="C951" s="15" t="n">
        <v>-0.2556925553590823</v>
      </c>
      <c r="D951" s="15" t="n">
        <v>-0.13358117447777565</v>
      </c>
      <c r="E951" s="15" t="n">
        <v>-0.07915117648941601</v>
      </c>
      <c r="F951" s="15" t="n">
        <v>-0.11771494827127912</v>
      </c>
      <c r="G951" s="15" t="n">
        <v>0.4025366141531338</v>
      </c>
      <c r="H951" s="15" t="n">
        <v>0.24871088221157372</v>
      </c>
      <c r="I951" s="15" t="n">
        <v>-0.09379848219125973</v>
      </c>
      <c r="J951" s="15" t="n">
        <v>0.09955743230180916</v>
      </c>
      <c r="K951" s="15" t="n">
        <v>0.13173119785396484</v>
      </c>
      <c r="L951" s="15" t="n">
        <v>0.0738491360506974</v>
      </c>
      <c r="M951" s="15" t="n">
        <v>-0.1793948808057136</v>
      </c>
      <c r="N951" s="15" t="n">
        <v>-0.028884761173365026</v>
      </c>
      <c r="O951" s="15" t="n">
        <v>0.09588867524193924</v>
      </c>
      <c r="P951" s="15" t="n">
        <v>0.10703797700272842</v>
      </c>
      <c r="Q951" s="15" t="n">
        <v>-0.10949812910384155</v>
      </c>
      <c r="R951" s="15" t="n">
        <v>0.02912736495130655</v>
      </c>
      <c r="S951" s="15" t="n">
        <v>-0.008080951104892</v>
      </c>
      <c r="T951" s="15" t="n">
        <v>-0.11121368641795826</v>
      </c>
      <c r="U951" s="15" t="n">
        <v>0.046784994674614944</v>
      </c>
      <c r="V951" s="15" t="n">
        <v>-0.042802400351519276</v>
      </c>
      <c r="W951" s="15" t="n">
        <v>-0.5072577207721909</v>
      </c>
      <c r="X951" s="15" t="n">
        <v>0.7157715100813937</v>
      </c>
      <c r="Y951" s="15" t="n">
        <v>0.4641001798984852</v>
      </c>
      <c r="Z951" s="15" t="n">
        <v>-0.4014529334892806</v>
      </c>
      <c r="AA951" s="15" t="n">
        <v>-0.2794649221531287</v>
      </c>
      <c r="AB951" s="15" t="n">
        <v>0.7930116202143043</v>
      </c>
      <c r="AC951" s="15" t="n">
        <v>-0.08751685103426908</v>
      </c>
      <c r="AD951" s="15" t="n">
        <v>0.3886899057742177</v>
      </c>
      <c r="AE951" s="15" t="n">
        <v>-0.6542212724583827</v>
      </c>
      <c r="AF951" s="15" t="n">
        <v>-0.4063492041410084</v>
      </c>
      <c r="AG951" s="15" t="n">
        <v>0.5233267774738597</v>
      </c>
      <c r="AH951" s="15" t="n">
        <v>0.45849294734162227</v>
      </c>
      <c r="AI951" s="15" t="n">
        <v>-0.3982870002136978</v>
      </c>
      <c r="AJ951" s="15" t="n">
        <v>-0.33300098890571606</v>
      </c>
      <c r="AK951" s="15" t="n">
        <v>0.799738358110492</v>
      </c>
      <c r="AL951" s="15" t="n">
        <v>-0.32493676037586494</v>
      </c>
      <c r="AM951" s="15" t="n">
        <v>0.06025558414393817</v>
      </c>
      <c r="AN951" s="15" t="n">
        <v>-0.767729990956691</v>
      </c>
    </row>
    <row r="952">
      <c r="B952" s="8" t="s">
        <v>432</v>
      </c>
      <c r="C952" s="19" t="n">
        <v>-0.4472565158135846</v>
      </c>
      <c r="D952" s="19" t="n">
        <v>-0.32417979981202055</v>
      </c>
      <c r="E952" s="19" t="n">
        <v>-0.2797787236347037</v>
      </c>
      <c r="F952" s="19" t="n">
        <v>0.7543621515954886</v>
      </c>
      <c r="G952" s="19" t="n">
        <v>0.24160606259492085</v>
      </c>
      <c r="H952" s="19" t="n">
        <v>0.10090823728201403</v>
      </c>
      <c r="I952" s="19" t="n">
        <v>0.6589000895259675</v>
      </c>
      <c r="J952" s="19" t="n">
        <v>-0.2390807292890768</v>
      </c>
      <c r="K952" s="19" t="n">
        <v>-0.3087713209113779</v>
      </c>
      <c r="L952" s="19" t="n">
        <v>-0.30761419566467013</v>
      </c>
      <c r="M952" s="19" t="n">
        <v>0.5634428163743057</v>
      </c>
      <c r="N952" s="19" t="n">
        <v>-0.37013743040152614</v>
      </c>
      <c r="O952" s="19" t="n">
        <v>-0.07991300152701766</v>
      </c>
      <c r="P952" s="19" t="n">
        <v>-0.07073715189035135</v>
      </c>
      <c r="Q952" s="19" t="n">
        <v>-0.21445382807578142</v>
      </c>
      <c r="R952" s="19" t="n">
        <v>-0.128940687700594</v>
      </c>
      <c r="S952" s="19" t="n">
        <v>0.940037820469772</v>
      </c>
      <c r="T952" s="19" t="n">
        <v>-0.21034672618020064</v>
      </c>
      <c r="U952" s="19" t="n">
        <v>-0.07396240491275394</v>
      </c>
      <c r="V952" s="19" t="n">
        <v>-0.1671011717286346</v>
      </c>
      <c r="W952" s="19" t="n">
        <v>0.21290144461250915</v>
      </c>
      <c r="X952" s="19" t="n">
        <v>0.40870758947798386</v>
      </c>
      <c r="Y952" s="19" t="n">
        <v>0.10373669767004012</v>
      </c>
      <c r="Z952" s="19" t="n">
        <v>0.33899437633709295</v>
      </c>
      <c r="AA952" s="19" t="n">
        <v>-0.5956817623320321</v>
      </c>
      <c r="AB952" s="19" t="n">
        <v>0.5479632909078122</v>
      </c>
      <c r="AC952" s="19" t="n">
        <v>-0.3517017377350977</v>
      </c>
      <c r="AD952" s="19" t="n">
        <v>-0.0320883295523095</v>
      </c>
      <c r="AE952" s="19" t="n">
        <v>0.06690266541935136</v>
      </c>
      <c r="AF952" s="19" t="n">
        <v>-0.733150533616254</v>
      </c>
      <c r="AG952" s="19" t="n">
        <v>0.41484726015734896</v>
      </c>
      <c r="AH952" s="19" t="n">
        <v>0.36368538576149423</v>
      </c>
      <c r="AI952" s="19" t="n">
        <v>-0.5097183908929348</v>
      </c>
      <c r="AJ952" s="19" t="n">
        <v>-0.4990603564323316</v>
      </c>
      <c r="AK952" s="19" t="n">
        <v>0.6924781615974386</v>
      </c>
      <c r="AL952" s="19" t="n">
        <v>-0.44322810662651774</v>
      </c>
      <c r="AM952" s="19" t="n">
        <v>-0.17212983002713547</v>
      </c>
      <c r="AN952" s="19" t="n">
        <v>0.17117185388246448</v>
      </c>
    </row>
    <row r="953">
      <c r="B953" s="8" t="s">
        <v>433</v>
      </c>
      <c r="C953" s="15" t="n">
        <v>-0.2594561160488429</v>
      </c>
      <c r="D953" s="15" t="n">
        <v>-0.1317344348238823</v>
      </c>
      <c r="E953" s="15" t="n">
        <v>-0.08611093558274044</v>
      </c>
      <c r="F953" s="15" t="n">
        <v>-0.1501577102978024</v>
      </c>
      <c r="G953" s="15" t="n">
        <v>0.41325693789388335</v>
      </c>
      <c r="H953" s="15" t="n">
        <v>0.28252141324790037</v>
      </c>
      <c r="I953" s="15" t="n">
        <v>-0.05504362548671904</v>
      </c>
      <c r="J953" s="15" t="n">
        <v>0.10892120907959024</v>
      </c>
      <c r="K953" s="15" t="n">
        <v>0.04657083425222097</v>
      </c>
      <c r="L953" s="15" t="n">
        <v>0.05418977962166055</v>
      </c>
      <c r="M953" s="15" t="n">
        <v>-0.14384970074793102</v>
      </c>
      <c r="N953" s="15" t="n">
        <v>-0.008914345504761334</v>
      </c>
      <c r="O953" s="15" t="n">
        <v>0.059379670577444865</v>
      </c>
      <c r="P953" s="15" t="n">
        <v>0.06897507922485427</v>
      </c>
      <c r="Q953" s="15" t="n">
        <v>-0.0754243143762138</v>
      </c>
      <c r="R953" s="15" t="n">
        <v>0.008776585218228078</v>
      </c>
      <c r="S953" s="15" t="n">
        <v>-0.025017232605514278</v>
      </c>
      <c r="T953" s="15" t="n">
        <v>-0.07078491163780729</v>
      </c>
      <c r="U953" s="15" t="n">
        <v>0.06621725358873079</v>
      </c>
      <c r="V953" s="15" t="n">
        <v>-0.026863663547257888</v>
      </c>
      <c r="W953" s="15" t="n">
        <v>-0.44549424177438424</v>
      </c>
      <c r="X953" s="15" t="n">
        <v>-0.2045119180431339</v>
      </c>
      <c r="Y953" s="15" t="n">
        <v>0.5266847476405359</v>
      </c>
      <c r="Z953" s="15" t="n">
        <v>-0.29291799563814924</v>
      </c>
      <c r="AA953" s="15" t="n">
        <v>-0.1733437686405175</v>
      </c>
      <c r="AB953" s="15" t="n">
        <v>0.005259129709788785</v>
      </c>
      <c r="AC953" s="15" t="n">
        <v>0.04596926960442804</v>
      </c>
      <c r="AD953" s="15" t="n">
        <v>0.3786373140987101</v>
      </c>
      <c r="AE953" s="15" t="n">
        <v>0.4861478260214322</v>
      </c>
      <c r="AF953" s="15" t="n">
        <v>-0.3162729831365714</v>
      </c>
      <c r="AG953" s="15" t="n">
        <v>-0.2461387957702916</v>
      </c>
      <c r="AH953" s="15" t="n">
        <v>-0.2918559836068838</v>
      </c>
      <c r="AI953" s="15" t="n">
        <v>-0.11341536776479699</v>
      </c>
      <c r="AJ953" s="15" t="n">
        <v>-0.10890634527198395</v>
      </c>
      <c r="AK953" s="15" t="n">
        <v>0.06091766151860714</v>
      </c>
      <c r="AL953" s="15" t="n">
        <v>-0.07372924513986386</v>
      </c>
      <c r="AM953" s="15" t="n">
        <v>0.2143708283413522</v>
      </c>
      <c r="AN953" s="15" t="n">
        <v>0.5627825637885118</v>
      </c>
    </row>
    <row r="954">
      <c r="B954" s="8" t="s">
        <v>434</v>
      </c>
      <c r="C954" s="19" t="n">
        <v>-0.2519289946693219</v>
      </c>
      <c r="D954" s="19" t="n">
        <v>-0.135427914131669</v>
      </c>
      <c r="E954" s="19" t="n">
        <v>-0.07219141739609164</v>
      </c>
      <c r="F954" s="19" t="n">
        <v>-0.085272186244756</v>
      </c>
      <c r="G954" s="19" t="n">
        <v>0.39181629041238436</v>
      </c>
      <c r="H954" s="19" t="n">
        <v>0.21490035117524692</v>
      </c>
      <c r="I954" s="19" t="n">
        <v>-0.13255333889580023</v>
      </c>
      <c r="J954" s="19" t="n">
        <v>0.0901936555240282</v>
      </c>
      <c r="K954" s="19" t="n">
        <v>0.21689156145570862</v>
      </c>
      <c r="L954" s="19" t="n">
        <v>0.09350849247973404</v>
      </c>
      <c r="M954" s="19" t="n">
        <v>-0.21494006086349604</v>
      </c>
      <c r="N954" s="19" t="n">
        <v>-0.04885517684196866</v>
      </c>
      <c r="O954" s="19" t="n">
        <v>0.1323976799064337</v>
      </c>
      <c r="P954" s="19" t="n">
        <v>0.14510087478060252</v>
      </c>
      <c r="Q954" s="19" t="n">
        <v>-0.14357194383146968</v>
      </c>
      <c r="R954" s="19" t="n">
        <v>0.0494781446843852</v>
      </c>
      <c r="S954" s="19" t="n">
        <v>0.008855330395730505</v>
      </c>
      <c r="T954" s="19" t="n">
        <v>-0.15164246119810923</v>
      </c>
      <c r="U954" s="19" t="n">
        <v>0.027352735760499118</v>
      </c>
      <c r="V954" s="19" t="n">
        <v>-0.058741137155780665</v>
      </c>
      <c r="W954" s="19" t="n">
        <v>-0.48125145163158717</v>
      </c>
      <c r="X954" s="19" t="n">
        <v>0.6867831518684304</v>
      </c>
      <c r="Y954" s="19" t="n">
        <v>0.4901791876523369</v>
      </c>
      <c r="Z954" s="19" t="n">
        <v>-0.41974549574208436</v>
      </c>
      <c r="AA954" s="19" t="n">
        <v>-0.2970503876750572</v>
      </c>
      <c r="AB954" s="19" t="n">
        <v>0.7113374434343115</v>
      </c>
      <c r="AC954" s="19" t="n">
        <v>-0.13763828094028827</v>
      </c>
      <c r="AD954" s="19" t="n">
        <v>0.48484386171064514</v>
      </c>
      <c r="AE954" s="19" t="n">
        <v>-0.6089116336730424</v>
      </c>
      <c r="AF954" s="19" t="n">
        <v>-0.4090344224630104</v>
      </c>
      <c r="AG954" s="19" t="n">
        <v>0.4932690843603682</v>
      </c>
      <c r="AH954" s="19" t="n">
        <v>0.4127003673921086</v>
      </c>
      <c r="AI954" s="19" t="n">
        <v>-0.42572938888493156</v>
      </c>
      <c r="AJ954" s="19" t="n">
        <v>-0.3036606441887358</v>
      </c>
      <c r="AK954" s="19" t="n">
        <v>0.7755338634251503</v>
      </c>
      <c r="AL954" s="19" t="n">
        <v>-0.33612639298657265</v>
      </c>
      <c r="AM954" s="19" t="n">
        <v>0.15720219513504702</v>
      </c>
      <c r="AN954" s="19" t="n">
        <v>-0.7565032594716272</v>
      </c>
    </row>
    <row r="955">
      <c r="B955" s="8" t="s">
        <v>435</v>
      </c>
      <c r="C955" s="15" t="n">
        <v>-0.2519289946693219</v>
      </c>
      <c r="D955" s="15" t="n">
        <v>-0.135427914131669</v>
      </c>
      <c r="E955" s="15" t="n">
        <v>-0.07219141739609164</v>
      </c>
      <c r="F955" s="15" t="n">
        <v>-0.085272186244756</v>
      </c>
      <c r="G955" s="15" t="n">
        <v>0.39181629041238436</v>
      </c>
      <c r="H955" s="15" t="n">
        <v>0.21490035117524692</v>
      </c>
      <c r="I955" s="15" t="n">
        <v>0.25574772839703785</v>
      </c>
      <c r="J955" s="15" t="n">
        <v>0.46383924332504434</v>
      </c>
      <c r="K955" s="15" t="n">
        <v>-0.5816511128270728</v>
      </c>
      <c r="L955" s="15" t="n">
        <v>-0.6525058774278378</v>
      </c>
      <c r="M955" s="15" t="n">
        <v>0.16827399251552128</v>
      </c>
      <c r="N955" s="15" t="n">
        <v>0.3389858004705306</v>
      </c>
      <c r="O955" s="15" t="n">
        <v>-0.17690257802849943</v>
      </c>
      <c r="P955" s="15" t="n">
        <v>-0.16657494209285623</v>
      </c>
      <c r="Q955" s="15" t="n">
        <v>0.6888014431050559</v>
      </c>
      <c r="R955" s="15" t="n">
        <v>-0.24057862107743677</v>
      </c>
      <c r="S955" s="15" t="n">
        <v>-0.27542207995819784</v>
      </c>
      <c r="T955" s="15" t="n">
        <v>0.6839178250062188</v>
      </c>
      <c r="U955" s="15" t="n">
        <v>-0.22774333583916956</v>
      </c>
      <c r="V955" s="15" t="n">
        <v>-0.3174440238795065</v>
      </c>
      <c r="W955" s="15" t="n">
        <v>-0.058350287053401936</v>
      </c>
      <c r="X955" s="15" t="n">
        <v>0.07784601665367707</v>
      </c>
      <c r="Y955" s="15" t="n">
        <v>-0.1704695039480989</v>
      </c>
      <c r="Z955" s="15" t="n">
        <v>0.015069534997799755</v>
      </c>
      <c r="AA955" s="15" t="n">
        <v>0.1295413065262967</v>
      </c>
      <c r="AB955" s="15" t="n">
        <v>0.17279676363525037</v>
      </c>
      <c r="AC955" s="15" t="n">
        <v>0.26403798614838536</v>
      </c>
      <c r="AD955" s="15" t="n">
        <v>-0.22754190297272806</v>
      </c>
      <c r="AE955" s="15" t="n">
        <v>-0.1854439229333025</v>
      </c>
      <c r="AF955" s="15" t="n">
        <v>0.012041832077172299</v>
      </c>
      <c r="AG955" s="15" t="n">
        <v>-0.9403539745695252</v>
      </c>
      <c r="AH955" s="15" t="n">
        <v>0.045075007494713715</v>
      </c>
      <c r="AI955" s="15" t="n">
        <v>0.25495446014950063</v>
      </c>
      <c r="AJ955" s="15" t="n">
        <v>0.3664617584530934</v>
      </c>
      <c r="AK955" s="15" t="n">
        <v>0.413182119926391</v>
      </c>
      <c r="AL955" s="15" t="n">
        <v>0.29851904894146913</v>
      </c>
      <c r="AM955" s="15" t="n">
        <v>-0.3379860561334117</v>
      </c>
      <c r="AN955" s="15" t="n">
        <v>-0.0838788539399887</v>
      </c>
    </row>
    <row r="956">
      <c r="B956" s="8" t="s">
        <v>436</v>
      </c>
      <c r="C956" s="19" t="n">
        <v>-0.2556925553590823</v>
      </c>
      <c r="D956" s="19" t="n">
        <v>-0.13358117447777565</v>
      </c>
      <c r="E956" s="19" t="n">
        <v>-0.07915117648941601</v>
      </c>
      <c r="F956" s="19" t="n">
        <v>-0.11771494827127912</v>
      </c>
      <c r="G956" s="19" t="n">
        <v>0.4025366141531338</v>
      </c>
      <c r="H956" s="19" t="n">
        <v>0.24871088221157372</v>
      </c>
      <c r="I956" s="19" t="n">
        <v>-0.09379848219125973</v>
      </c>
      <c r="J956" s="19" t="n">
        <v>0.09955743230180916</v>
      </c>
      <c r="K956" s="19" t="n">
        <v>0.13173119785396484</v>
      </c>
      <c r="L956" s="19" t="n">
        <v>0.0738491360506974</v>
      </c>
      <c r="M956" s="19" t="n">
        <v>-0.1793948808057136</v>
      </c>
      <c r="N956" s="19" t="n">
        <v>-0.028884761173365026</v>
      </c>
      <c r="O956" s="19" t="n">
        <v>-0.3163971471058249</v>
      </c>
      <c r="P956" s="19" t="n">
        <v>-0.3064896783083513</v>
      </c>
      <c r="Q956" s="19" t="n">
        <v>0.5495704138660814</v>
      </c>
      <c r="R956" s="19" t="n">
        <v>0.7360782248148984</v>
      </c>
      <c r="S956" s="19" t="n">
        <v>-0.41212967273818574</v>
      </c>
      <c r="T956" s="19" t="n">
        <v>0.5441537233839836</v>
      </c>
      <c r="U956" s="19" t="n">
        <v>-0.3681261769509152</v>
      </c>
      <c r="V956" s="19" t="n">
        <v>-0.45788479852103436</v>
      </c>
      <c r="W956" s="19" t="n">
        <v>0.5485951118946911</v>
      </c>
      <c r="X956" s="19" t="n">
        <v>-0.34418942202409963</v>
      </c>
      <c r="Y956" s="19" t="n">
        <v>0.44265689031546673</v>
      </c>
      <c r="Z956" s="19" t="n">
        <v>-0.4232780559456143</v>
      </c>
      <c r="AA956" s="19" t="n">
        <v>-0.30087728213745746</v>
      </c>
      <c r="AB956" s="19" t="n">
        <v>-0.18403114546201155</v>
      </c>
      <c r="AC956" s="19" t="n">
        <v>-0.10767860510725034</v>
      </c>
      <c r="AD956" s="19" t="n">
        <v>0.3678662870896184</v>
      </c>
      <c r="AE956" s="19" t="n">
        <v>0.42231457991435106</v>
      </c>
      <c r="AF956" s="19" t="n">
        <v>-0.42748472193384096</v>
      </c>
      <c r="AG956" s="19" t="n">
        <v>-0.276196488883783</v>
      </c>
      <c r="AH956" s="19" t="n">
        <v>-0.3376485635563976</v>
      </c>
      <c r="AI956" s="19" t="n">
        <v>-0.14085775643603063</v>
      </c>
      <c r="AJ956" s="19" t="n">
        <v>-0.0795660005550035</v>
      </c>
      <c r="AK956" s="19" t="n">
        <v>0.03671316683326553</v>
      </c>
      <c r="AL956" s="19" t="n">
        <v>-0.08491887775057158</v>
      </c>
      <c r="AM956" s="19" t="n">
        <v>0.3113174393324608</v>
      </c>
      <c r="AN956" s="19" t="n">
        <v>0.5740092952735759</v>
      </c>
    </row>
    <row r="957">
      <c r="B957" s="8" t="s">
        <v>437</v>
      </c>
      <c r="C957" s="15" t="n">
        <v>0.05848677248309889</v>
      </c>
      <c r="D957" s="15" t="n">
        <v>0.17696214161557317</v>
      </c>
      <c r="E957" s="15" t="n">
        <v>0.25100118572351654</v>
      </c>
      <c r="F957" s="15" t="n">
        <v>0.2544701595291323</v>
      </c>
      <c r="G957" s="15" t="n">
        <v>-0.29495769116895637</v>
      </c>
      <c r="H957" s="15" t="n">
        <v>-0.5117327274413832</v>
      </c>
      <c r="I957" s="15" t="n">
        <v>0.40425537104758524</v>
      </c>
      <c r="J957" s="15" t="n">
        <v>0.6346701982600432</v>
      </c>
      <c r="K957" s="15" t="n">
        <v>-0.31249526742972855</v>
      </c>
      <c r="L957" s="15" t="n">
        <v>-0.44550512122110486</v>
      </c>
      <c r="M957" s="15" t="n">
        <v>0.31753804289343496</v>
      </c>
      <c r="N957" s="15" t="n">
        <v>-0.5870033831691155</v>
      </c>
      <c r="O957" s="15" t="n">
        <v>0.16890668457092817</v>
      </c>
      <c r="P957" s="15" t="n">
        <v>0.18316377255847663</v>
      </c>
      <c r="Q957" s="15" t="n">
        <v>-0.17764575855909767</v>
      </c>
      <c r="R957" s="15" t="n">
        <v>0.06982892441746394</v>
      </c>
      <c r="S957" s="15" t="n">
        <v>0.025791611896352734</v>
      </c>
      <c r="T957" s="15" t="n">
        <v>-0.1920712359782601</v>
      </c>
      <c r="U957" s="15" t="n">
        <v>0.007920476846383556</v>
      </c>
      <c r="V957" s="15" t="n">
        <v>-0.07467987396004161</v>
      </c>
      <c r="W957" s="15" t="n">
        <v>0.06109661422200713</v>
      </c>
      <c r="X957" s="15" t="n">
        <v>0.14374904545575898</v>
      </c>
      <c r="Y957" s="15" t="n">
        <v>-0.04999828569588395</v>
      </c>
      <c r="Z957" s="15" t="n">
        <v>0.09284999106967834</v>
      </c>
      <c r="AA957" s="15" t="n">
        <v>0.2062119010684041</v>
      </c>
      <c r="AB957" s="15" t="n">
        <v>-0.7727050349234715</v>
      </c>
      <c r="AC957" s="15" t="n">
        <v>0.3026675161687852</v>
      </c>
      <c r="AD957" s="15" t="n">
        <v>-0.03972349459282168</v>
      </c>
      <c r="AE957" s="15" t="n">
        <v>-0.04656847280840826</v>
      </c>
      <c r="AF957" s="15" t="n">
        <v>0.10239402934241593</v>
      </c>
      <c r="AG957" s="15" t="n">
        <v>0.07612214675850973</v>
      </c>
      <c r="AH957" s="15" t="n">
        <v>-0.010658225461268434</v>
      </c>
      <c r="AI957" s="15" t="n">
        <v>0.21769347501598088</v>
      </c>
      <c r="AJ957" s="15" t="n">
        <v>0.3861358514127988</v>
      </c>
      <c r="AK957" s="15" t="n">
        <v>-0.6270374029579332</v>
      </c>
      <c r="AL957" s="15" t="n">
        <v>0.27817490576060433</v>
      </c>
      <c r="AM957" s="15" t="n">
        <v>-0.25061518334125465</v>
      </c>
      <c r="AN957" s="15" t="n">
        <v>-0.08235446461857188</v>
      </c>
    </row>
    <row r="958">
      <c r="B958" s="8" t="s">
        <v>438</v>
      </c>
      <c r="C958" s="19" t="n">
        <v>-0.11359916032244477</v>
      </c>
      <c r="D958" s="19" t="n">
        <v>0.017730077051428705</v>
      </c>
      <c r="E958" s="19" t="n">
        <v>0.06430298272047277</v>
      </c>
      <c r="F958" s="19" t="n">
        <v>-0.0039928341391898825</v>
      </c>
      <c r="G958" s="19" t="n">
        <v>-0.40976470067183407</v>
      </c>
      <c r="H958" s="19" t="n">
        <v>0.42357300312401547</v>
      </c>
      <c r="I958" s="19" t="n">
        <v>-0.05504362548671904</v>
      </c>
      <c r="J958" s="19" t="n">
        <v>0.10892120907959024</v>
      </c>
      <c r="K958" s="19" t="n">
        <v>0.04657083425222097</v>
      </c>
      <c r="L958" s="19" t="n">
        <v>0.05418977962166055</v>
      </c>
      <c r="M958" s="19" t="n">
        <v>-0.14384970074793102</v>
      </c>
      <c r="N958" s="19" t="n">
        <v>-0.008914345504761334</v>
      </c>
      <c r="O958" s="19" t="n">
        <v>0.059379670577444865</v>
      </c>
      <c r="P958" s="19" t="n">
        <v>0.06897507922485427</v>
      </c>
      <c r="Q958" s="19" t="n">
        <v>-0.0754243143762138</v>
      </c>
      <c r="R958" s="19" t="n">
        <v>0.008776585218228078</v>
      </c>
      <c r="S958" s="19" t="n">
        <v>-0.025017232605514278</v>
      </c>
      <c r="T958" s="19" t="n">
        <v>-0.07078491163780729</v>
      </c>
      <c r="U958" s="19" t="n">
        <v>0.06621725358873079</v>
      </c>
      <c r="V958" s="19" t="n">
        <v>-0.026863663547257888</v>
      </c>
      <c r="W958" s="19" t="n">
        <v>-0.11036282533460906</v>
      </c>
      <c r="X958" s="19" t="n">
        <v>0.13582273307960363</v>
      </c>
      <c r="Y958" s="19" t="n">
        <v>-0.2226275194558026</v>
      </c>
      <c r="Z958" s="19" t="n">
        <v>0.0516546595034075</v>
      </c>
      <c r="AA958" s="19" t="n">
        <v>0.16471223757015355</v>
      </c>
      <c r="AB958" s="19" t="n">
        <v>0.3361451171952359</v>
      </c>
      <c r="AC958" s="19" t="n">
        <v>0.3642808459604237</v>
      </c>
      <c r="AD958" s="19" t="n">
        <v>-0.4198498148455823</v>
      </c>
      <c r="AE958" s="19" t="n">
        <v>-0.2760632005039833</v>
      </c>
      <c r="AF958" s="19" t="n">
        <v>0.017412268721176627</v>
      </c>
      <c r="AG958" s="19" t="n">
        <v>0.04188214577545629</v>
      </c>
      <c r="AH958" s="19" t="n">
        <v>4.5382268370702805E-4</v>
      </c>
      <c r="AI958" s="19" t="n">
        <v>0.17530530562243546</v>
      </c>
      <c r="AJ958" s="19" t="n">
        <v>0.1753345568987858</v>
      </c>
      <c r="AK958" s="19" t="n">
        <v>0.33423472934071613</v>
      </c>
      <c r="AL958" s="19" t="n">
        <v>0.1954636549348565</v>
      </c>
      <c r="AM958" s="19" t="n">
        <v>-0.663085577855773</v>
      </c>
      <c r="AN958" s="19" t="n">
        <v>-0.239273338025781</v>
      </c>
    </row>
    <row r="959">
      <c r="B959" s="8" t="s">
        <v>439</v>
      </c>
      <c r="C959" s="15" t="n">
        <v>-0.2481654339795612</v>
      </c>
      <c r="D959" s="15" t="n">
        <v>-0.13727465378556208</v>
      </c>
      <c r="E959" s="15" t="n">
        <v>-0.06523165830276734</v>
      </c>
      <c r="F959" s="15" t="n">
        <v>-0.052829424218232834</v>
      </c>
      <c r="G959" s="15" t="n">
        <v>0.3810959666716346</v>
      </c>
      <c r="H959" s="15" t="n">
        <v>0.1810898201389204</v>
      </c>
      <c r="I959" s="15" t="n">
        <v>0.025877957743317026</v>
      </c>
      <c r="J959" s="15" t="n">
        <v>0.27057372026071796</v>
      </c>
      <c r="K959" s="15" t="n">
        <v>-0.6842714356494999</v>
      </c>
      <c r="L959" s="15" t="n">
        <v>0.3104370838671936</v>
      </c>
      <c r="M959" s="15" t="n">
        <v>-0.055882363262813595</v>
      </c>
      <c r="N959" s="15" t="n">
        <v>0.12812691899932083</v>
      </c>
      <c r="O959" s="15" t="n">
        <v>-0.2796862454684675</v>
      </c>
      <c r="P959" s="15" t="n">
        <v>-0.2682242754301878</v>
      </c>
      <c r="Q959" s="15" t="n">
        <v>0.5156981146778602</v>
      </c>
      <c r="R959" s="15" t="n">
        <v>-0.3579451142631802</v>
      </c>
      <c r="S959" s="15" t="n">
        <v>0.706569254617711</v>
      </c>
      <c r="T959" s="15" t="n">
        <v>0.5039272356836744</v>
      </c>
      <c r="U959" s="15" t="n">
        <v>-0.38735525325477005</v>
      </c>
      <c r="V959" s="15" t="n">
        <v>-0.4736202688651445</v>
      </c>
      <c r="W959" s="15" t="n">
        <v>-0.03234401791279809</v>
      </c>
      <c r="X959" s="15" t="n">
        <v>0.048857658440713686</v>
      </c>
      <c r="Y959" s="15" t="n">
        <v>-0.14439049619424704</v>
      </c>
      <c r="Z959" s="15" t="n">
        <v>-0.0032230272550041877</v>
      </c>
      <c r="AA959" s="15" t="n">
        <v>0.11195584100436849</v>
      </c>
      <c r="AB959" s="15" t="n">
        <v>0.09112258685525772</v>
      </c>
      <c r="AC959" s="15" t="n">
        <v>0.21391655624236608</v>
      </c>
      <c r="AD959" s="15" t="n">
        <v>-0.13138794703630066</v>
      </c>
      <c r="AE959" s="15" t="n">
        <v>-0.14013428414796214</v>
      </c>
      <c r="AF959" s="15" t="n">
        <v>0.009356613755170162</v>
      </c>
      <c r="AG959" s="15" t="n">
        <v>-0.04829093356501807</v>
      </c>
      <c r="AH959" s="15" t="n">
        <v>-0.1369239171648342</v>
      </c>
      <c r="AI959" s="15" t="n">
        <v>0.09297813960873466</v>
      </c>
      <c r="AJ959" s="15" t="n">
        <v>0.26335559104972706</v>
      </c>
      <c r="AK959" s="15" t="n">
        <v>0.2616212452846911</v>
      </c>
      <c r="AL959" s="15" t="n">
        <v>0.16189475710273327</v>
      </c>
      <c r="AM959" s="15" t="n">
        <v>-0.37224574488244655</v>
      </c>
      <c r="AN959" s="15" t="n">
        <v>-0.20559314357058933</v>
      </c>
    </row>
    <row r="960">
      <c r="B960" s="8" t="s">
        <v>440</v>
      </c>
      <c r="C960" s="19" t="n">
        <v>-0.2556925553590823</v>
      </c>
      <c r="D960" s="19" t="n">
        <v>-0.13358117447777565</v>
      </c>
      <c r="E960" s="19" t="n">
        <v>-0.07915117648941601</v>
      </c>
      <c r="F960" s="19" t="n">
        <v>-0.11771494827127912</v>
      </c>
      <c r="G960" s="19" t="n">
        <v>0.4025366141531338</v>
      </c>
      <c r="H960" s="19" t="n">
        <v>0.24871088221157372</v>
      </c>
      <c r="I960" s="19" t="n">
        <v>-0.09379848219125973</v>
      </c>
      <c r="J960" s="19" t="n">
        <v>0.09955743230180916</v>
      </c>
      <c r="K960" s="19" t="n">
        <v>0.13173119785396484</v>
      </c>
      <c r="L960" s="19" t="n">
        <v>0.0738491360506974</v>
      </c>
      <c r="M960" s="19" t="n">
        <v>-0.1793948808057136</v>
      </c>
      <c r="N960" s="19" t="n">
        <v>-0.028884761173365026</v>
      </c>
      <c r="O960" s="19" t="n">
        <v>0.09588867524193924</v>
      </c>
      <c r="P960" s="19" t="n">
        <v>0.10703797700272842</v>
      </c>
      <c r="Q960" s="19" t="n">
        <v>-0.10949812910384155</v>
      </c>
      <c r="R960" s="19" t="n">
        <v>0.02912736495130655</v>
      </c>
      <c r="S960" s="19" t="n">
        <v>-0.008080951104892</v>
      </c>
      <c r="T960" s="19" t="n">
        <v>-0.11121368641795826</v>
      </c>
      <c r="U960" s="19" t="n">
        <v>0.046784994674614944</v>
      </c>
      <c r="V960" s="19" t="n">
        <v>-0.042802400351519276</v>
      </c>
      <c r="W960" s="19" t="n">
        <v>-0.19618167357991861</v>
      </c>
      <c r="X960" s="19" t="n">
        <v>-0.006726934056879061</v>
      </c>
      <c r="Y960" s="19" t="n">
        <v>-0.30951243091075004</v>
      </c>
      <c r="Z960" s="19" t="n">
        <v>-0.0816133294596662</v>
      </c>
      <c r="AA960" s="19" t="n">
        <v>0.034325790931270764</v>
      </c>
      <c r="AB960" s="19" t="n">
        <v>0.14406241833458266</v>
      </c>
      <c r="AC960" s="19" t="n">
        <v>0.20794666593552424</v>
      </c>
      <c r="AD960" s="19" t="n">
        <v>0.693852819195265</v>
      </c>
      <c r="AE960" s="19" t="n">
        <v>-0.3427284873726026</v>
      </c>
      <c r="AF960" s="19" t="n">
        <v>-0.09661551740704677</v>
      </c>
      <c r="AG960" s="19" t="n">
        <v>-0.13765927845378076</v>
      </c>
      <c r="AH960" s="19" t="n">
        <v>-0.19704842202675596</v>
      </c>
      <c r="AI960" s="19" t="n">
        <v>-0.0019839770855599737</v>
      </c>
      <c r="AJ960" s="19" t="n">
        <v>0.0571530222546314</v>
      </c>
      <c r="AK960" s="19" t="n">
        <v>0.16817785803166055</v>
      </c>
      <c r="AL960" s="19" t="n">
        <v>0.0445621011107889</v>
      </c>
      <c r="AM960" s="19" t="n">
        <v>0.44675624251242574</v>
      </c>
      <c r="AN960" s="19" t="n">
        <v>-0.3761192810506433</v>
      </c>
    </row>
    <row r="961">
      <c r="B961" s="8" t="s">
        <v>441</v>
      </c>
      <c r="C961" s="15" t="n">
        <v>-0.40154951108548037</v>
      </c>
      <c r="D961" s="15" t="n">
        <v>-0.2830456863530867</v>
      </c>
      <c r="E961" s="15" t="n">
        <v>-0.2295650947926292</v>
      </c>
      <c r="F961" s="15" t="n">
        <v>-0.26387982442989166</v>
      </c>
      <c r="G961" s="15" t="n">
        <v>1.225558252718851</v>
      </c>
      <c r="H961" s="15" t="n">
        <v>0.10765929233545851</v>
      </c>
      <c r="I961" s="15" t="n">
        <v>-0.09379848219125973</v>
      </c>
      <c r="J961" s="15" t="n">
        <v>0.09955743230180916</v>
      </c>
      <c r="K961" s="15" t="n">
        <v>0.13173119785396484</v>
      </c>
      <c r="L961" s="15" t="n">
        <v>0.0738491360506974</v>
      </c>
      <c r="M961" s="15" t="n">
        <v>-0.1793948808057136</v>
      </c>
      <c r="N961" s="15" t="n">
        <v>-0.028884761173365026</v>
      </c>
      <c r="O961" s="15" t="n">
        <v>0.09588867524193924</v>
      </c>
      <c r="P961" s="15" t="n">
        <v>0.10703797700272842</v>
      </c>
      <c r="Q961" s="15" t="n">
        <v>-0.10949812910384155</v>
      </c>
      <c r="R961" s="15" t="n">
        <v>0.02912736495130655</v>
      </c>
      <c r="S961" s="15" t="n">
        <v>-0.008080951104892</v>
      </c>
      <c r="T961" s="15" t="n">
        <v>-0.11121368641795826</v>
      </c>
      <c r="U961" s="15" t="n">
        <v>0.046784994674614944</v>
      </c>
      <c r="V961" s="15" t="n">
        <v>-0.042802400351519276</v>
      </c>
      <c r="W961" s="15" t="n">
        <v>-0.6319802752658383</v>
      </c>
      <c r="X961" s="15" t="n">
        <v>0.5891125190453798</v>
      </c>
      <c r="Y961" s="15" t="n">
        <v>0.3381074789857447</v>
      </c>
      <c r="Z961" s="15" t="n">
        <v>-0.5296891406896177</v>
      </c>
      <c r="AA961" s="15" t="n">
        <v>-0.4052758923821527</v>
      </c>
      <c r="AB961" s="15" t="n">
        <v>-0.28621550724908473</v>
      </c>
      <c r="AC961" s="15" t="n">
        <v>-0.20597973150597765</v>
      </c>
      <c r="AD961" s="15" t="n">
        <v>0.26633815789093607</v>
      </c>
      <c r="AE961" s="15" t="n">
        <v>0.31868049353698175</v>
      </c>
      <c r="AF961" s="15" t="n">
        <v>0.5133192984009864</v>
      </c>
      <c r="AG961" s="15" t="n">
        <v>-0.4155915999624984</v>
      </c>
      <c r="AH961" s="15" t="n">
        <v>-0.4791193805692038</v>
      </c>
      <c r="AI961" s="15" t="n">
        <v>0.7809917175506569</v>
      </c>
      <c r="AJ961" s="15" t="n">
        <v>-0.2171316647687473</v>
      </c>
      <c r="AK961" s="15" t="n">
        <v>-0.09556562798041003</v>
      </c>
      <c r="AL961" s="15" t="n">
        <v>-0.21520167596007955</v>
      </c>
      <c r="AM961" s="15" t="n">
        <v>0.17503992259136414</v>
      </c>
      <c r="AN961" s="15" t="n">
        <v>0.43593000893938905</v>
      </c>
    </row>
    <row r="962">
      <c r="B962" s="8" t="s">
        <v>442</v>
      </c>
      <c r="C962" s="19" t="n">
        <v>0.054723211793338195</v>
      </c>
      <c r="D962" s="19" t="n">
        <v>0.17880888126946629</v>
      </c>
      <c r="E962" s="19" t="n">
        <v>0.24404142663019224</v>
      </c>
      <c r="F962" s="19" t="n">
        <v>0.2220273975026092</v>
      </c>
      <c r="G962" s="19" t="n">
        <v>-0.2842373674282068</v>
      </c>
      <c r="H962" s="19" t="n">
        <v>-0.4779221964050564</v>
      </c>
      <c r="I962" s="19" t="n">
        <v>-0.13255333889580023</v>
      </c>
      <c r="J962" s="19" t="n">
        <v>0.0901936555240282</v>
      </c>
      <c r="K962" s="19" t="n">
        <v>0.21689156145570862</v>
      </c>
      <c r="L962" s="19" t="n">
        <v>0.09350849247973404</v>
      </c>
      <c r="M962" s="19" t="n">
        <v>-0.21494006086349604</v>
      </c>
      <c r="N962" s="19" t="n">
        <v>-0.04885517684196866</v>
      </c>
      <c r="O962" s="19" t="n">
        <v>-0.3163971471058249</v>
      </c>
      <c r="P962" s="19" t="n">
        <v>-0.3064896783083513</v>
      </c>
      <c r="Q962" s="19" t="n">
        <v>0.5495704138660814</v>
      </c>
      <c r="R962" s="19" t="n">
        <v>0.7360782248148984</v>
      </c>
      <c r="S962" s="19" t="n">
        <v>-0.41212967273818574</v>
      </c>
      <c r="T962" s="19" t="n">
        <v>0.5441537233839836</v>
      </c>
      <c r="U962" s="19" t="n">
        <v>-0.3681261769509152</v>
      </c>
      <c r="V962" s="19" t="n">
        <v>-0.45788479852103436</v>
      </c>
      <c r="W962" s="19" t="n">
        <v>0.03509034508140328</v>
      </c>
      <c r="X962" s="19" t="n">
        <v>0.17273740366872245</v>
      </c>
      <c r="Y962" s="19" t="n">
        <v>-0.0760772934497358</v>
      </c>
      <c r="Z962" s="19" t="n">
        <v>0.1111425533224822</v>
      </c>
      <c r="AA962" s="19" t="n">
        <v>0.22379736659033228</v>
      </c>
      <c r="AB962" s="19" t="n">
        <v>-0.6910308581434789</v>
      </c>
      <c r="AC962" s="19" t="n">
        <v>0.35278894607480454</v>
      </c>
      <c r="AD962" s="19" t="n">
        <v>-0.135877450529249</v>
      </c>
      <c r="AE962" s="19" t="n">
        <v>-0.09187811159374862</v>
      </c>
      <c r="AF962" s="19" t="n">
        <v>0.10507924766441802</v>
      </c>
      <c r="AG962" s="19" t="n">
        <v>0.10617983987200105</v>
      </c>
      <c r="AH962" s="19" t="n">
        <v>0.035134354488245326</v>
      </c>
      <c r="AI962" s="19" t="n">
        <v>0.2451358636872144</v>
      </c>
      <c r="AJ962" s="19" t="n">
        <v>0.35679550669581833</v>
      </c>
      <c r="AK962" s="19" t="n">
        <v>-0.6028329082725915</v>
      </c>
      <c r="AL962" s="19" t="n">
        <v>0.28936453837131226</v>
      </c>
      <c r="AM962" s="19" t="n">
        <v>-0.3475617943323634</v>
      </c>
      <c r="AN962" s="19" t="n">
        <v>-0.09358119610363577</v>
      </c>
    </row>
    <row r="963">
      <c r="B963" s="8" t="s">
        <v>443</v>
      </c>
      <c r="C963" s="15" t="n">
        <v>-0.2519289946693219</v>
      </c>
      <c r="D963" s="15" t="n">
        <v>-0.135427914131669</v>
      </c>
      <c r="E963" s="15" t="n">
        <v>-0.07219141739609164</v>
      </c>
      <c r="F963" s="15" t="n">
        <v>-0.085272186244756</v>
      </c>
      <c r="G963" s="15" t="n">
        <v>0.39181629041238436</v>
      </c>
      <c r="H963" s="15" t="n">
        <v>0.21490035117524692</v>
      </c>
      <c r="I963" s="15" t="n">
        <v>-0.13255333889580023</v>
      </c>
      <c r="J963" s="15" t="n">
        <v>0.0901936555240282</v>
      </c>
      <c r="K963" s="15" t="n">
        <v>0.21689156145570862</v>
      </c>
      <c r="L963" s="15" t="n">
        <v>0.09350849247973404</v>
      </c>
      <c r="M963" s="15" t="n">
        <v>-0.21494006086349604</v>
      </c>
      <c r="N963" s="15" t="n">
        <v>-0.04885517684196866</v>
      </c>
      <c r="O963" s="15" t="n">
        <v>0.1323976799064337</v>
      </c>
      <c r="P963" s="15" t="n">
        <v>0.14510087478060252</v>
      </c>
      <c r="Q963" s="15" t="n">
        <v>-0.14357194383146968</v>
      </c>
      <c r="R963" s="15" t="n">
        <v>0.0494781446843852</v>
      </c>
      <c r="S963" s="15" t="n">
        <v>0.008855330395730505</v>
      </c>
      <c r="T963" s="15" t="n">
        <v>-0.15164246119810923</v>
      </c>
      <c r="U963" s="15" t="n">
        <v>0.027352735760499118</v>
      </c>
      <c r="V963" s="15" t="n">
        <v>-0.058741137155780665</v>
      </c>
      <c r="W963" s="15" t="n">
        <v>-0.3201932305770969</v>
      </c>
      <c r="X963" s="15" t="n">
        <v>-0.18806228815337703</v>
      </c>
      <c r="Y963" s="15" t="n">
        <v>-0.4349789970660646</v>
      </c>
      <c r="Z963" s="15" t="n">
        <v>-0.25414998264254046</v>
      </c>
      <c r="AA963" s="15" t="n">
        <v>0.9080739546048101</v>
      </c>
      <c r="AB963" s="15" t="n">
        <v>-0.0857291658474119</v>
      </c>
      <c r="AC963" s="15" t="n">
        <v>-1.8810636478120188</v>
      </c>
      <c r="AD963" s="15" t="n">
        <v>0.6428405844124123</v>
      </c>
      <c r="AE963" s="15" t="n">
        <v>0.6501537585575567</v>
      </c>
      <c r="AF963" s="15" t="n">
        <v>0.7951816497396752</v>
      </c>
      <c r="AG963" s="15" t="n">
        <v>0.582225676050171</v>
      </c>
      <c r="AH963" s="15" t="n">
        <v>0.5029815946721993</v>
      </c>
      <c r="AI963" s="15" t="n">
        <v>-0.3365566817995566</v>
      </c>
      <c r="AJ963" s="15" t="n">
        <v>0.8855971856672841</v>
      </c>
      <c r="AK963" s="15" t="n">
        <v>-0.14677116989152067</v>
      </c>
      <c r="AL963" s="15" t="n">
        <v>-2.2613432845879275</v>
      </c>
      <c r="AM963" s="15" t="n">
        <v>0.24416925817926174</v>
      </c>
      <c r="AN963" s="15" t="n">
        <v>0.4189716837306613</v>
      </c>
    </row>
    <row r="964">
      <c r="B964" s="8" t="s">
        <v>444</v>
      </c>
      <c r="C964" s="19" t="n">
        <v>-0.10230847825316317</v>
      </c>
      <c r="D964" s="19" t="n">
        <v>0.012189858089748928</v>
      </c>
      <c r="E964" s="19" t="n">
        <v>0.08518226000044588</v>
      </c>
      <c r="F964" s="19" t="n">
        <v>0.09333545194037968</v>
      </c>
      <c r="G964" s="19" t="n">
        <v>-0.4419256718940825</v>
      </c>
      <c r="H964" s="19" t="n">
        <v>0.3221414100150355</v>
      </c>
      <c r="I964" s="19" t="n">
        <v>0.20301296281261827</v>
      </c>
      <c r="J964" s="19" t="n">
        <v>-0.6219047608439643</v>
      </c>
      <c r="K964" s="19" t="n">
        <v>-0.5102267619276615</v>
      </c>
      <c r="L964" s="19" t="n">
        <v>0.4876467222817019</v>
      </c>
      <c r="M964" s="19" t="n">
        <v>0.1189320501024923</v>
      </c>
      <c r="N964" s="19" t="n">
        <v>0.3050520404297028</v>
      </c>
      <c r="O964" s="19" t="n">
        <v>-0.006894992198028818</v>
      </c>
      <c r="P964" s="19" t="n">
        <v>0.005388643665396924</v>
      </c>
      <c r="Q964" s="19" t="n">
        <v>-0.2826014575310373</v>
      </c>
      <c r="R964" s="19" t="n">
        <v>-0.0882391282344368</v>
      </c>
      <c r="S964" s="19" t="n">
        <v>0.9739103834710168</v>
      </c>
      <c r="T964" s="19" t="n">
        <v>-0.2912042757405026</v>
      </c>
      <c r="U964" s="19" t="n">
        <v>-0.1128269227409856</v>
      </c>
      <c r="V964" s="19" t="n">
        <v>-0.19897864533715737</v>
      </c>
      <c r="W964" s="19" t="n">
        <v>0.15935004629265567</v>
      </c>
      <c r="X964" s="19" t="n">
        <v>0.2435279557131476</v>
      </c>
      <c r="Y964" s="19" t="n">
        <v>0.04925573720947615</v>
      </c>
      <c r="Z964" s="19" t="n">
        <v>0.19387139432996608</v>
      </c>
      <c r="AA964" s="19" t="n">
        <v>-0.7373378542907987</v>
      </c>
      <c r="AB964" s="19" t="n">
        <v>0.2803882797095677</v>
      </c>
      <c r="AC964" s="19" t="n">
        <v>-0.5522104079650222</v>
      </c>
      <c r="AD964" s="19" t="n">
        <v>0.05666227298691014</v>
      </c>
      <c r="AE964" s="19" t="n">
        <v>0.051816586009720944</v>
      </c>
      <c r="AF964" s="19" t="n">
        <v>0.20022347659232587</v>
      </c>
      <c r="AG964" s="19" t="n">
        <v>0.21533676285165096</v>
      </c>
      <c r="AH964" s="19" t="n">
        <v>0.1306294088496606</v>
      </c>
      <c r="AI964" s="19" t="n">
        <v>0.35724630575128524</v>
      </c>
      <c r="AJ964" s="19" t="n">
        <v>-0.5779453312121143</v>
      </c>
      <c r="AK964" s="19" t="n">
        <v>0.5117903774130796</v>
      </c>
      <c r="AL964" s="19" t="n">
        <v>-0.595890170057441</v>
      </c>
      <c r="AM964" s="19" t="n">
        <v>-0.11451412478601472</v>
      </c>
      <c r="AN964" s="19" t="n">
        <v>0.05554603051840512</v>
      </c>
    </row>
    <row r="965">
      <c r="B965" s="8" t="s">
        <v>445</v>
      </c>
      <c r="C965" s="15" t="n">
        <v>0.27300041112043855</v>
      </c>
      <c r="D965" s="15" t="n">
        <v>0.40248484439688265</v>
      </c>
      <c r="E965" s="15" t="n">
        <v>-0.6289179112713055</v>
      </c>
      <c r="F965" s="15" t="n">
        <v>-0.6519513248779447</v>
      </c>
      <c r="G965" s="15" t="n">
        <v>-0.08473048475256528</v>
      </c>
      <c r="H965" s="15" t="n">
        <v>0.7225355674090215</v>
      </c>
      <c r="I965" s="15" t="n">
        <v>0.6201452328214269</v>
      </c>
      <c r="J965" s="15" t="n">
        <v>-0.248444506066858</v>
      </c>
      <c r="K965" s="15" t="n">
        <v>-0.2236109573096339</v>
      </c>
      <c r="L965" s="15" t="n">
        <v>-0.28795483923563314</v>
      </c>
      <c r="M965" s="15" t="n">
        <v>0.5278976363165233</v>
      </c>
      <c r="N965" s="15" t="n">
        <v>-0.3901078460701299</v>
      </c>
      <c r="O965" s="15" t="n">
        <v>0.09588867524193924</v>
      </c>
      <c r="P965" s="15" t="n">
        <v>0.10703797700272842</v>
      </c>
      <c r="Q965" s="15" t="n">
        <v>-0.10949812910384155</v>
      </c>
      <c r="R965" s="15" t="n">
        <v>0.02912736495130655</v>
      </c>
      <c r="S965" s="15" t="n">
        <v>-0.008080951104892</v>
      </c>
      <c r="T965" s="15" t="n">
        <v>-0.11121368641795826</v>
      </c>
      <c r="U965" s="15" t="n">
        <v>0.046784994674614944</v>
      </c>
      <c r="V965" s="15" t="n">
        <v>-0.042802400351519276</v>
      </c>
      <c r="W965" s="15" t="n">
        <v>-0.5288063726095569</v>
      </c>
      <c r="X965" s="15" t="n">
        <v>-0.3445159485923187</v>
      </c>
      <c r="Y965" s="15" t="n">
        <v>0.44233208144155123</v>
      </c>
      <c r="Z965" s="15" t="n">
        <v>0.638783055760779</v>
      </c>
      <c r="AA965" s="15" t="n">
        <v>-0.3012016225101162</v>
      </c>
      <c r="AB965" s="15" t="n">
        <v>-0.18434860671848058</v>
      </c>
      <c r="AC965" s="15" t="n">
        <v>-0.10798400212253816</v>
      </c>
      <c r="AD965" s="15" t="n">
        <v>0.3675508645836822</v>
      </c>
      <c r="AE965" s="15" t="n">
        <v>0.4219926147261461</v>
      </c>
      <c r="AF965" s="15" t="n">
        <v>-0.42780486888271896</v>
      </c>
      <c r="AG965" s="15" t="n">
        <v>-0.276196488883783</v>
      </c>
      <c r="AH965" s="15" t="n">
        <v>-0.3376485635563976</v>
      </c>
      <c r="AI965" s="15" t="n">
        <v>-0.14085775643603063</v>
      </c>
      <c r="AJ965" s="15" t="n">
        <v>-0.0795660005550035</v>
      </c>
      <c r="AK965" s="15" t="n">
        <v>0.03671316683326553</v>
      </c>
      <c r="AL965" s="15" t="n">
        <v>-0.08491887775057158</v>
      </c>
      <c r="AM965" s="15" t="n">
        <v>0.3113174393324608</v>
      </c>
      <c r="AN965" s="15" t="n">
        <v>0.5740092952735759</v>
      </c>
    </row>
    <row r="966">
      <c r="B966" s="8" t="s">
        <v>446</v>
      </c>
      <c r="C966" s="19" t="n">
        <v>-0.2519289946693219</v>
      </c>
      <c r="D966" s="19" t="n">
        <v>-0.135427914131669</v>
      </c>
      <c r="E966" s="19" t="n">
        <v>-0.07219141739609164</v>
      </c>
      <c r="F966" s="19" t="n">
        <v>-0.085272186244756</v>
      </c>
      <c r="G966" s="19" t="n">
        <v>0.39181629041238436</v>
      </c>
      <c r="H966" s="19" t="n">
        <v>0.21490035117524692</v>
      </c>
      <c r="I966" s="19" t="n">
        <v>-0.13255333889580023</v>
      </c>
      <c r="J966" s="19" t="n">
        <v>0.0901936555240282</v>
      </c>
      <c r="K966" s="19" t="n">
        <v>0.21689156145570862</v>
      </c>
      <c r="L966" s="19" t="n">
        <v>0.09350849247973404</v>
      </c>
      <c r="M966" s="19" t="n">
        <v>-0.21494006086349604</v>
      </c>
      <c r="N966" s="19" t="n">
        <v>-0.04885517684196866</v>
      </c>
      <c r="O966" s="19" t="n">
        <v>0.1323976799064337</v>
      </c>
      <c r="P966" s="19" t="n">
        <v>0.14510087478060252</v>
      </c>
      <c r="Q966" s="19" t="n">
        <v>-0.14357194383146968</v>
      </c>
      <c r="R966" s="19" t="n">
        <v>0.0494781446843852</v>
      </c>
      <c r="S966" s="19" t="n">
        <v>0.008855330395730505</v>
      </c>
      <c r="T966" s="19" t="n">
        <v>-0.15164246119810923</v>
      </c>
      <c r="U966" s="19" t="n">
        <v>0.027352735760499118</v>
      </c>
      <c r="V966" s="19" t="n">
        <v>-0.058741137155780665</v>
      </c>
      <c r="W966" s="19" t="n">
        <v>0.5746013810352948</v>
      </c>
      <c r="X966" s="19" t="n">
        <v>-0.37317778023706283</v>
      </c>
      <c r="Y966" s="19" t="n">
        <v>0.4687358980693185</v>
      </c>
      <c r="Z966" s="19" t="n">
        <v>-0.44157061819841814</v>
      </c>
      <c r="AA966" s="19" t="n">
        <v>-0.31846274765938604</v>
      </c>
      <c r="AB966" s="19" t="n">
        <v>-0.26570532224200427</v>
      </c>
      <c r="AC966" s="19" t="n">
        <v>-0.15780003501326947</v>
      </c>
      <c r="AD966" s="19" t="n">
        <v>0.46402024302604566</v>
      </c>
      <c r="AE966" s="19" t="n">
        <v>0.46762421869969145</v>
      </c>
      <c r="AF966" s="19" t="n">
        <v>-0.43016994025584293</v>
      </c>
      <c r="AG966" s="19" t="n">
        <v>-0.30625418199727455</v>
      </c>
      <c r="AH966" s="19" t="n">
        <v>-0.3834411435059113</v>
      </c>
      <c r="AI966" s="19" t="n">
        <v>-0.1683001451072642</v>
      </c>
      <c r="AJ966" s="19" t="n">
        <v>-0.050225655838023034</v>
      </c>
      <c r="AK966" s="19" t="n">
        <v>0.012508672147923783</v>
      </c>
      <c r="AL966" s="19" t="n">
        <v>-0.09610851036127929</v>
      </c>
      <c r="AM966" s="19" t="n">
        <v>0.4082640503235695</v>
      </c>
      <c r="AN966" s="19" t="n">
        <v>0.5852360267586396</v>
      </c>
    </row>
    <row r="967">
      <c r="B967" s="8" t="s">
        <v>447</v>
      </c>
      <c r="C967" s="15" t="n">
        <v>-0.2556925553590823</v>
      </c>
      <c r="D967" s="15" t="n">
        <v>-0.13358117447777565</v>
      </c>
      <c r="E967" s="15" t="n">
        <v>-0.07915117648941601</v>
      </c>
      <c r="F967" s="15" t="n">
        <v>-0.11771494827127912</v>
      </c>
      <c r="G967" s="15" t="n">
        <v>0.4025366141531338</v>
      </c>
      <c r="H967" s="15" t="n">
        <v>0.24871088221157372</v>
      </c>
      <c r="I967" s="15" t="n">
        <v>0.25574772839703785</v>
      </c>
      <c r="J967" s="15" t="n">
        <v>0.46383924332504434</v>
      </c>
      <c r="K967" s="15" t="n">
        <v>-0.5816511128270728</v>
      </c>
      <c r="L967" s="15" t="n">
        <v>-0.6525058774278378</v>
      </c>
      <c r="M967" s="15" t="n">
        <v>0.16827399251552128</v>
      </c>
      <c r="N967" s="15" t="n">
        <v>0.3389858004705306</v>
      </c>
      <c r="O967" s="15" t="n">
        <v>0.1323976799064337</v>
      </c>
      <c r="P967" s="15" t="n">
        <v>0.14510087478060252</v>
      </c>
      <c r="Q967" s="15" t="n">
        <v>-0.14357194383146968</v>
      </c>
      <c r="R967" s="15" t="n">
        <v>0.0494781446843852</v>
      </c>
      <c r="S967" s="15" t="n">
        <v>0.008855330395730505</v>
      </c>
      <c r="T967" s="15" t="n">
        <v>-0.15164246119810923</v>
      </c>
      <c r="U967" s="15" t="n">
        <v>0.027352735760499118</v>
      </c>
      <c r="V967" s="15" t="n">
        <v>-0.058741137155780665</v>
      </c>
      <c r="W967" s="15" t="n">
        <v>0.13334377715205187</v>
      </c>
      <c r="X967" s="15" t="n">
        <v>0.2725163139261109</v>
      </c>
      <c r="Y967" s="15" t="n">
        <v>0.02317672945562429</v>
      </c>
      <c r="Z967" s="15" t="n">
        <v>0.21216395658276999</v>
      </c>
      <c r="AA967" s="15" t="n">
        <v>-0.7197523887688704</v>
      </c>
      <c r="AB967" s="15" t="n">
        <v>0.3620624564895604</v>
      </c>
      <c r="AC967" s="15" t="n">
        <v>-0.502088978059003</v>
      </c>
      <c r="AD967" s="15" t="n">
        <v>-0.03949168294951706</v>
      </c>
      <c r="AE967" s="15" t="n">
        <v>0.006506947224380548</v>
      </c>
      <c r="AF967" s="15" t="n">
        <v>0.20290869491432778</v>
      </c>
      <c r="AG967" s="15" t="n">
        <v>0.24539445596514228</v>
      </c>
      <c r="AH967" s="15" t="n">
        <v>0.1764219887991743</v>
      </c>
      <c r="AI967" s="15" t="n">
        <v>0.3846886944225189</v>
      </c>
      <c r="AJ967" s="15" t="n">
        <v>-0.6072856759290947</v>
      </c>
      <c r="AK967" s="15" t="n">
        <v>0.5359948720984213</v>
      </c>
      <c r="AL967" s="15" t="n">
        <v>-0.5847005374467334</v>
      </c>
      <c r="AM967" s="15" t="n">
        <v>-0.21146073577712343</v>
      </c>
      <c r="AN967" s="15" t="n">
        <v>0.04431929903334133</v>
      </c>
    </row>
    <row r="968">
      <c r="B968" s="8" t="s">
        <v>448</v>
      </c>
      <c r="C968" s="19" t="n">
        <v>0.6162540495367724</v>
      </c>
      <c r="D968" s="19" t="n">
        <v>-0.3224309082687152</v>
      </c>
      <c r="E968" s="19" t="n">
        <v>-0.2780187230404799</v>
      </c>
      <c r="F968" s="19" t="n">
        <v>-0.336644295475968</v>
      </c>
      <c r="G968" s="19" t="n">
        <v>0.24316597942757517</v>
      </c>
      <c r="H968" s="19" t="n">
        <v>0.10255868881468233</v>
      </c>
      <c r="I968" s="19" t="n">
        <v>-0.4212134614075252</v>
      </c>
      <c r="J968" s="19" t="n">
        <v>-0.243428436857514</v>
      </c>
      <c r="K968" s="19" t="n">
        <v>-0.31321073232566965</v>
      </c>
      <c r="L968" s="19" t="n">
        <v>-0.31213433681393166</v>
      </c>
      <c r="M968" s="19" t="n">
        <v>0.558983770972451</v>
      </c>
      <c r="N968" s="19" t="n">
        <v>0.7184090695387663</v>
      </c>
      <c r="O968" s="19" t="n">
        <v>0.09588867524193924</v>
      </c>
      <c r="P968" s="19" t="n">
        <v>0.10703797700272842</v>
      </c>
      <c r="Q968" s="19" t="n">
        <v>-0.10949812910384155</v>
      </c>
      <c r="R968" s="19" t="n">
        <v>0.02912736495130655</v>
      </c>
      <c r="S968" s="19" t="n">
        <v>-0.008080951104892</v>
      </c>
      <c r="T968" s="19" t="n">
        <v>-0.11121368641795826</v>
      </c>
      <c r="U968" s="19" t="n">
        <v>0.046784994674614944</v>
      </c>
      <c r="V968" s="19" t="n">
        <v>-0.042802400351519276</v>
      </c>
      <c r="W968" s="19" t="n">
        <v>0.19395064957682287</v>
      </c>
      <c r="X968" s="19" t="n">
        <v>0.389462565285727</v>
      </c>
      <c r="Y968" s="19" t="n">
        <v>0.08459291200365937</v>
      </c>
      <c r="Z968" s="19" t="n">
        <v>0.31950970422888036</v>
      </c>
      <c r="AA968" s="19" t="n">
        <v>-0.6147979351824887</v>
      </c>
      <c r="AB968" s="19" t="n">
        <v>0.5292525636485423</v>
      </c>
      <c r="AC968" s="19" t="n">
        <v>-1.3179015507032457</v>
      </c>
      <c r="AD968" s="19" t="n">
        <v>-0.05067889567571372</v>
      </c>
      <c r="AE968" s="19" t="n">
        <v>0.047926482654604016</v>
      </c>
      <c r="AF968" s="19" t="n">
        <v>0.2918333003533733</v>
      </c>
      <c r="AG968" s="19" t="n">
        <v>0.397688288482949</v>
      </c>
      <c r="AH968" s="19" t="n">
        <v>0.34627090312224174</v>
      </c>
      <c r="AI968" s="19" t="n">
        <v>0.5346641888174691</v>
      </c>
      <c r="AJ968" s="19" t="n">
        <v>-0.5159941306324949</v>
      </c>
      <c r="AK968" s="19" t="n">
        <v>0.6761951795346753</v>
      </c>
      <c r="AL968" s="19" t="n">
        <v>-1.4634445676887056</v>
      </c>
      <c r="AM968" s="19" t="n">
        <v>-0.18890503850842558</v>
      </c>
      <c r="AN968" s="19" t="n">
        <v>0.1541748548866262</v>
      </c>
    </row>
    <row r="969">
      <c r="B969" s="8" t="s">
        <v>449</v>
      </c>
      <c r="C969" s="15" t="n">
        <v>0.036021356093713805</v>
      </c>
      <c r="D969" s="15" t="n">
        <v>0.1653478492728464</v>
      </c>
      <c r="E969" s="15" t="n">
        <v>0.22167666011701043</v>
      </c>
      <c r="F969" s="15" t="n">
        <v>0.17461480404594595</v>
      </c>
      <c r="G969" s="15" t="n">
        <v>-1.2435066629783007</v>
      </c>
      <c r="H969" s="15" t="n">
        <v>0.5308140619638042</v>
      </c>
      <c r="I969" s="15" t="n">
        <v>0.10338767115239796</v>
      </c>
      <c r="J969" s="15" t="n">
        <v>0.28930127381628035</v>
      </c>
      <c r="K969" s="15" t="n">
        <v>-0.8545921628529873</v>
      </c>
      <c r="L969" s="15" t="n">
        <v>0.27111837100912006</v>
      </c>
      <c r="M969" s="15" t="n">
        <v>0.015207996852751288</v>
      </c>
      <c r="N969" s="15" t="n">
        <v>0.1680677503365282</v>
      </c>
      <c r="O969" s="15" t="n">
        <v>-0.2134115826929938</v>
      </c>
      <c r="P969" s="15" t="n">
        <v>-0.20463783987073048</v>
      </c>
      <c r="Q969" s="15" t="n">
        <v>0.7228752578326839</v>
      </c>
      <c r="R969" s="15" t="n">
        <v>-0.2609294008105153</v>
      </c>
      <c r="S969" s="15" t="n">
        <v>-0.2923583614588201</v>
      </c>
      <c r="T969" s="15" t="n">
        <v>0.7243465997863698</v>
      </c>
      <c r="U969" s="15" t="n">
        <v>-0.20831107692505366</v>
      </c>
      <c r="V969" s="15" t="n">
        <v>-0.30150528707524504</v>
      </c>
      <c r="W969" s="15" t="n">
        <v>-0.08435655619400566</v>
      </c>
      <c r="X969" s="15" t="n">
        <v>0.10683437486664028</v>
      </c>
      <c r="Y969" s="15" t="n">
        <v>-0.1965485117019508</v>
      </c>
      <c r="Z969" s="15" t="n">
        <v>0.03336209725060363</v>
      </c>
      <c r="AA969" s="15" t="n">
        <v>0.1471267720482251</v>
      </c>
      <c r="AB969" s="15" t="n">
        <v>0.254470940415243</v>
      </c>
      <c r="AC969" s="15" t="n">
        <v>0.3141594160544045</v>
      </c>
      <c r="AD969" s="15" t="n">
        <v>-0.3236958589091553</v>
      </c>
      <c r="AE969" s="15" t="n">
        <v>-0.23075356171864297</v>
      </c>
      <c r="AF969" s="15" t="n">
        <v>0.014727050399174324</v>
      </c>
      <c r="AG969" s="15" t="n">
        <v>0.011824452661964774</v>
      </c>
      <c r="AH969" s="15" t="n">
        <v>-0.04533875726580677</v>
      </c>
      <c r="AI969" s="15" t="n">
        <v>0.14786291695120182</v>
      </c>
      <c r="AJ969" s="15" t="n">
        <v>0.20467490161576618</v>
      </c>
      <c r="AK969" s="15" t="n">
        <v>0.3100302346553745</v>
      </c>
      <c r="AL969" s="15" t="n">
        <v>0.1842740223241488</v>
      </c>
      <c r="AM969" s="15" t="n">
        <v>-0.5661389668646639</v>
      </c>
      <c r="AN969" s="15" t="n">
        <v>-0.22804660654071685</v>
      </c>
    </row>
    <row r="970">
      <c r="B970" s="8" t="s">
        <v>450</v>
      </c>
      <c r="C970" s="19" t="n">
        <v>-0.2519289946693219</v>
      </c>
      <c r="D970" s="19" t="n">
        <v>-0.135427914131669</v>
      </c>
      <c r="E970" s="19" t="n">
        <v>-0.07219141739609164</v>
      </c>
      <c r="F970" s="19" t="n">
        <v>-0.085272186244756</v>
      </c>
      <c r="G970" s="19" t="n">
        <v>0.39181629041238436</v>
      </c>
      <c r="H970" s="19" t="n">
        <v>0.21490035117524692</v>
      </c>
      <c r="I970" s="19" t="n">
        <v>-0.13255333889580023</v>
      </c>
      <c r="J970" s="19" t="n">
        <v>0.0901936555240282</v>
      </c>
      <c r="K970" s="19" t="n">
        <v>0.21689156145570862</v>
      </c>
      <c r="L970" s="19" t="n">
        <v>0.09350849247973404</v>
      </c>
      <c r="M970" s="19" t="n">
        <v>-0.21494006086349604</v>
      </c>
      <c r="N970" s="19" t="n">
        <v>-0.04885517684196866</v>
      </c>
      <c r="O970" s="19" t="n">
        <v>0.1323976799064337</v>
      </c>
      <c r="P970" s="19" t="n">
        <v>0.14510087478060252</v>
      </c>
      <c r="Q970" s="19" t="n">
        <v>-0.14357194383146968</v>
      </c>
      <c r="R970" s="19" t="n">
        <v>0.0494781446843852</v>
      </c>
      <c r="S970" s="19" t="n">
        <v>0.008855330395730505</v>
      </c>
      <c r="T970" s="19" t="n">
        <v>-0.15164246119810923</v>
      </c>
      <c r="U970" s="19" t="n">
        <v>0.027352735760499118</v>
      </c>
      <c r="V970" s="19" t="n">
        <v>-0.058741137155780665</v>
      </c>
      <c r="W970" s="19" t="n">
        <v>-0.28277465446670635</v>
      </c>
      <c r="X970" s="19" t="n">
        <v>-0.1500627529819918</v>
      </c>
      <c r="Y970" s="19" t="n">
        <v>-0.3971793585997343</v>
      </c>
      <c r="Z970" s="19" t="n">
        <v>-0.21567725973597074</v>
      </c>
      <c r="AA970" s="19" t="n">
        <v>-0.09684154396880719</v>
      </c>
      <c r="AB970" s="19" t="n">
        <v>-0.04878460649181078</v>
      </c>
      <c r="AC970" s="19" t="n">
        <v>0.05087720604926353</v>
      </c>
      <c r="AD970" s="19" t="n">
        <v>0.6795478841385663</v>
      </c>
      <c r="AE970" s="19" t="n">
        <v>0.6876224630488594</v>
      </c>
      <c r="AF970" s="19" t="n">
        <v>-0.21141409562688374</v>
      </c>
      <c r="AG970" s="19" t="n">
        <v>-0.30625418199727455</v>
      </c>
      <c r="AH970" s="19" t="n">
        <v>-0.3834411435059113</v>
      </c>
      <c r="AI970" s="19" t="n">
        <v>-0.1683001451072642</v>
      </c>
      <c r="AJ970" s="19" t="n">
        <v>-0.050225655838023034</v>
      </c>
      <c r="AK970" s="19" t="n">
        <v>0.012508672147923783</v>
      </c>
      <c r="AL970" s="19" t="n">
        <v>-0.09610851036127929</v>
      </c>
      <c r="AM970" s="19" t="n">
        <v>0.4082640503235695</v>
      </c>
      <c r="AN970" s="19" t="n">
        <v>0.5852360267586396</v>
      </c>
    </row>
    <row r="971">
      <c r="B971" s="8" t="s">
        <v>451</v>
      </c>
      <c r="C971" s="15" t="n">
        <v>0.552647468554619</v>
      </c>
      <c r="D971" s="15" t="n">
        <v>0.689048558335704</v>
      </c>
      <c r="E971" s="15" t="n">
        <v>-0.34053392957391415</v>
      </c>
      <c r="F971" s="15" t="n">
        <v>0.721002828351464</v>
      </c>
      <c r="G971" s="15" t="n">
        <v>-0.7854670371669927</v>
      </c>
      <c r="H971" s="15" t="n">
        <v>-0.9857742935935869</v>
      </c>
      <c r="I971" s="15" t="n">
        <v>0.6201452328214269</v>
      </c>
      <c r="J971" s="15" t="n">
        <v>-0.248444506066858</v>
      </c>
      <c r="K971" s="15" t="n">
        <v>-0.2236109573096339</v>
      </c>
      <c r="L971" s="15" t="n">
        <v>-0.28795483923563314</v>
      </c>
      <c r="M971" s="15" t="n">
        <v>0.5278976363165233</v>
      </c>
      <c r="N971" s="15" t="n">
        <v>-0.3901078460701299</v>
      </c>
      <c r="O971" s="15" t="n">
        <v>0.09588867524193924</v>
      </c>
      <c r="P971" s="15" t="n">
        <v>0.10703797700272842</v>
      </c>
      <c r="Q971" s="15" t="n">
        <v>-0.10949812910384155</v>
      </c>
      <c r="R971" s="15" t="n">
        <v>0.02912736495130655</v>
      </c>
      <c r="S971" s="15" t="n">
        <v>-0.008080951104892</v>
      </c>
      <c r="T971" s="15" t="n">
        <v>-0.11121368641795826</v>
      </c>
      <c r="U971" s="15" t="n">
        <v>0.046784994674614944</v>
      </c>
      <c r="V971" s="15" t="n">
        <v>-0.042802400351519276</v>
      </c>
      <c r="W971" s="15" t="n">
        <v>0.4271534074526589</v>
      </c>
      <c r="X971" s="15" t="n">
        <v>-0.4675166246841853</v>
      </c>
      <c r="Y971" s="15" t="n">
        <v>0.31997845089272603</v>
      </c>
      <c r="Z971" s="15" t="n">
        <v>0.514250718529281</v>
      </c>
      <c r="AA971" s="15" t="n">
        <v>-0.42337877133600244</v>
      </c>
      <c r="AB971" s="15" t="n">
        <v>-1.2600189845272765</v>
      </c>
      <c r="AC971" s="15" t="n">
        <v>-0.22302529741966431</v>
      </c>
      <c r="AD971" s="15" t="n">
        <v>0.2487330247480075</v>
      </c>
      <c r="AE971" s="15" t="n">
        <v>0.3007101841929678</v>
      </c>
      <c r="AF971" s="15" t="n">
        <v>0.49545047308184326</v>
      </c>
      <c r="AG971" s="15" t="n">
        <v>-0.2885050064270853</v>
      </c>
      <c r="AH971" s="15" t="n">
        <v>0.7066305339291464</v>
      </c>
      <c r="AI971" s="15" t="n">
        <v>-0.1531961768801438</v>
      </c>
      <c r="AJ971" s="15" t="n">
        <v>-0.09171297886886086</v>
      </c>
      <c r="AK971" s="15" t="n">
        <v>-0.9816872496167934</v>
      </c>
      <c r="AL971" s="15" t="n">
        <v>-0.09642278269345514</v>
      </c>
      <c r="AM971" s="15" t="n">
        <v>0.2992842037865007</v>
      </c>
      <c r="AN971" s="15" t="n">
        <v>0.5618169643872274</v>
      </c>
    </row>
    <row r="972">
      <c r="B972" s="8" t="s">
        <v>452</v>
      </c>
      <c r="C972" s="19" t="n">
        <v>0.04354847747323487</v>
      </c>
      <c r="D972" s="19" t="n">
        <v>0.16165436996505994</v>
      </c>
      <c r="E972" s="19" t="n">
        <v>0.2355961783036591</v>
      </c>
      <c r="F972" s="19" t="n">
        <v>0.2395003280989923</v>
      </c>
      <c r="G972" s="19" t="n">
        <v>-1.2649473104598</v>
      </c>
      <c r="H972" s="19" t="n">
        <v>0.4631929998911508</v>
      </c>
      <c r="I972" s="19" t="n">
        <v>0.025877957743317026</v>
      </c>
      <c r="J972" s="19" t="n">
        <v>0.27057372026071796</v>
      </c>
      <c r="K972" s="19" t="n">
        <v>-0.6842714356494999</v>
      </c>
      <c r="L972" s="19" t="n">
        <v>0.3104370838671936</v>
      </c>
      <c r="M972" s="19" t="n">
        <v>-0.055882363262813595</v>
      </c>
      <c r="N972" s="19" t="n">
        <v>0.12812691899932083</v>
      </c>
      <c r="O972" s="19" t="n">
        <v>-0.140393573364005</v>
      </c>
      <c r="P972" s="19" t="n">
        <v>-0.12851204431498217</v>
      </c>
      <c r="Q972" s="19" t="n">
        <v>0.6547276283774278</v>
      </c>
      <c r="R972" s="19" t="n">
        <v>-0.2202278413443582</v>
      </c>
      <c r="S972" s="19" t="n">
        <v>-0.2584857984575754</v>
      </c>
      <c r="T972" s="19" t="n">
        <v>0.6434890502260678</v>
      </c>
      <c r="U972" s="19" t="n">
        <v>-0.24717559475328543</v>
      </c>
      <c r="V972" s="19" t="n">
        <v>-0.3333827606837678</v>
      </c>
      <c r="W972" s="19" t="n">
        <v>-0.03234401791279809</v>
      </c>
      <c r="X972" s="19" t="n">
        <v>0.048857658440713686</v>
      </c>
      <c r="Y972" s="19" t="n">
        <v>-0.14439049619424704</v>
      </c>
      <c r="Z972" s="19" t="n">
        <v>-0.0032230272550041877</v>
      </c>
      <c r="AA972" s="19" t="n">
        <v>0.11195584100436849</v>
      </c>
      <c r="AB972" s="19" t="n">
        <v>0.09112258685525772</v>
      </c>
      <c r="AC972" s="19" t="n">
        <v>0.21391655624236608</v>
      </c>
      <c r="AD972" s="19" t="n">
        <v>-0.13138794703630066</v>
      </c>
      <c r="AE972" s="19" t="n">
        <v>-0.14013428414796214</v>
      </c>
      <c r="AF972" s="19" t="n">
        <v>0.009356613755170162</v>
      </c>
      <c r="AG972" s="19" t="n">
        <v>-0.04829093356501807</v>
      </c>
      <c r="AH972" s="19" t="n">
        <v>-0.1369239171648342</v>
      </c>
      <c r="AI972" s="19" t="n">
        <v>0.09297813960873466</v>
      </c>
      <c r="AJ972" s="19" t="n">
        <v>0.26335559104972706</v>
      </c>
      <c r="AK972" s="19" t="n">
        <v>0.2616212452846911</v>
      </c>
      <c r="AL972" s="19" t="n">
        <v>0.16189475710273327</v>
      </c>
      <c r="AM972" s="19" t="n">
        <v>-0.37224574488244655</v>
      </c>
      <c r="AN972" s="19" t="n">
        <v>-0.20559314357058933</v>
      </c>
    </row>
    <row r="973">
      <c r="B973" s="8" t="s">
        <v>453</v>
      </c>
      <c r="C973" s="15" t="n">
        <v>0.7696381266426915</v>
      </c>
      <c r="D973" s="15" t="n">
        <v>-0.1766598757011908</v>
      </c>
      <c r="E973" s="15" t="n">
        <v>-0.1136852865506179</v>
      </c>
      <c r="F973" s="15" t="n">
        <v>-0.1255938952643091</v>
      </c>
      <c r="G973" s="15" t="n">
        <v>-0.6012963066196411</v>
      </c>
      <c r="H973" s="15" t="n">
        <v>0.17598921661814398</v>
      </c>
      <c r="I973" s="15" t="n">
        <v>-0.13255333889580023</v>
      </c>
      <c r="J973" s="15" t="n">
        <v>0.0901936555240282</v>
      </c>
      <c r="K973" s="15" t="n">
        <v>0.21689156145570862</v>
      </c>
      <c r="L973" s="15" t="n">
        <v>0.09350849247973404</v>
      </c>
      <c r="M973" s="15" t="n">
        <v>-0.21494006086349604</v>
      </c>
      <c r="N973" s="15" t="n">
        <v>-0.04885517684196866</v>
      </c>
      <c r="O973" s="15" t="n">
        <v>0.1323976799064337</v>
      </c>
      <c r="P973" s="15" t="n">
        <v>0.14510087478060252</v>
      </c>
      <c r="Q973" s="15" t="n">
        <v>-0.14357194383146968</v>
      </c>
      <c r="R973" s="15" t="n">
        <v>0.0494781446843852</v>
      </c>
      <c r="S973" s="15" t="n">
        <v>0.008855330395730505</v>
      </c>
      <c r="T973" s="15" t="n">
        <v>-0.15164246119810923</v>
      </c>
      <c r="U973" s="15" t="n">
        <v>0.027352735760499118</v>
      </c>
      <c r="V973" s="15" t="n">
        <v>-0.058741137155780665</v>
      </c>
      <c r="W973" s="15" t="n">
        <v>0.4690374444342338</v>
      </c>
      <c r="X973" s="15" t="n">
        <v>-0.48038069757597257</v>
      </c>
      <c r="Y973" s="15" t="n">
        <v>0.36209692210105104</v>
      </c>
      <c r="Z973" s="15" t="n">
        <v>-0.5501084756999373</v>
      </c>
      <c r="AA973" s="15" t="n">
        <v>-0.42494790857429615</v>
      </c>
      <c r="AB973" s="15" t="n">
        <v>-0.3699319798802633</v>
      </c>
      <c r="AC973" s="15" t="n">
        <v>-0.2580658454311557</v>
      </c>
      <c r="AD973" s="15" t="n">
        <v>0.36046293369241084</v>
      </c>
      <c r="AE973" s="15" t="n">
        <v>0.3619188617193804</v>
      </c>
      <c r="AF973" s="15" t="n">
        <v>0.5085745065967411</v>
      </c>
      <c r="AG973" s="15" t="n">
        <v>0.4791449542538939</v>
      </c>
      <c r="AH973" s="15" t="n">
        <v>0.3983659175660327</v>
      </c>
      <c r="AI973" s="15" t="n">
        <v>-0.439887832828156</v>
      </c>
      <c r="AJ973" s="15" t="n">
        <v>-0.31759940663529895</v>
      </c>
      <c r="AK973" s="15" t="n">
        <v>-0.24458947601586895</v>
      </c>
      <c r="AL973" s="15" t="n">
        <v>-0.34932722319006204</v>
      </c>
      <c r="AM973" s="15" t="n">
        <v>0.14339395349627396</v>
      </c>
      <c r="AN973" s="15" t="n">
        <v>0.31686399580460933</v>
      </c>
    </row>
    <row r="974">
      <c r="B974" s="8" t="s">
        <v>454</v>
      </c>
      <c r="C974" s="19" t="n">
        <v>-0.443492955123824</v>
      </c>
      <c r="D974" s="19" t="n">
        <v>-0.3260265394659139</v>
      </c>
      <c r="E974" s="19" t="n">
        <v>-0.2728189645413792</v>
      </c>
      <c r="F974" s="19" t="n">
        <v>0.7868049136220118</v>
      </c>
      <c r="G974" s="19" t="n">
        <v>0.23088573885417127</v>
      </c>
      <c r="H974" s="19" t="n">
        <v>0.06709770624568728</v>
      </c>
      <c r="I974" s="19" t="n">
        <v>0.6201452328214269</v>
      </c>
      <c r="J974" s="19" t="n">
        <v>-0.248444506066858</v>
      </c>
      <c r="K974" s="19" t="n">
        <v>-0.2236109573096339</v>
      </c>
      <c r="L974" s="19" t="n">
        <v>-0.28795483923563314</v>
      </c>
      <c r="M974" s="19" t="n">
        <v>0.5278976363165233</v>
      </c>
      <c r="N974" s="19" t="n">
        <v>-0.3901078460701299</v>
      </c>
      <c r="O974" s="19" t="n">
        <v>-0.04340399686252332</v>
      </c>
      <c r="P974" s="19" t="n">
        <v>-0.03267425411247715</v>
      </c>
      <c r="Q974" s="19" t="n">
        <v>-0.2485276428034092</v>
      </c>
      <c r="R974" s="19" t="n">
        <v>-0.10858990796751554</v>
      </c>
      <c r="S974" s="19" t="n">
        <v>0.9569741019703946</v>
      </c>
      <c r="T974" s="19" t="n">
        <v>-0.2507755009603517</v>
      </c>
      <c r="U974" s="19" t="n">
        <v>-0.09339466382686973</v>
      </c>
      <c r="V974" s="19" t="n">
        <v>-0.1830399085328961</v>
      </c>
      <c r="W974" s="19" t="n">
        <v>0.23890771375311293</v>
      </c>
      <c r="X974" s="19" t="n">
        <v>0.3797192312650206</v>
      </c>
      <c r="Y974" s="19" t="n">
        <v>0.12981570542389176</v>
      </c>
      <c r="Z974" s="19" t="n">
        <v>0.3207018140842891</v>
      </c>
      <c r="AA974" s="19" t="n">
        <v>-0.6132672278539603</v>
      </c>
      <c r="AB974" s="19" t="n">
        <v>0.4662891141278194</v>
      </c>
      <c r="AC974" s="19" t="n">
        <v>-0.40182316764111686</v>
      </c>
      <c r="AD974" s="19" t="n">
        <v>0.06406562638411772</v>
      </c>
      <c r="AE974" s="19" t="n">
        <v>0.1122123042046916</v>
      </c>
      <c r="AF974" s="19" t="n">
        <v>-0.7358357519382561</v>
      </c>
      <c r="AG974" s="19" t="n">
        <v>0.38478956704385747</v>
      </c>
      <c r="AH974" s="19" t="n">
        <v>0.31789280581198054</v>
      </c>
      <c r="AI974" s="19" t="n">
        <v>-0.5371607795641684</v>
      </c>
      <c r="AJ974" s="19" t="n">
        <v>-0.469720011715351</v>
      </c>
      <c r="AK974" s="19" t="n">
        <v>0.668273666912097</v>
      </c>
      <c r="AL974" s="19" t="n">
        <v>-0.4544177392372254</v>
      </c>
      <c r="AM974" s="19" t="n">
        <v>-0.07518321903602677</v>
      </c>
      <c r="AN974" s="19" t="n">
        <v>0.18239858536752826</v>
      </c>
    </row>
    <row r="975">
      <c r="B975" s="8" t="s">
        <v>455</v>
      </c>
      <c r="C975" s="15" t="n">
        <v>-0.10607203894292384</v>
      </c>
      <c r="D975" s="15" t="n">
        <v>0.014036597743642049</v>
      </c>
      <c r="E975" s="15" t="n">
        <v>0.07822250090712157</v>
      </c>
      <c r="F975" s="15" t="n">
        <v>0.060892689913856546</v>
      </c>
      <c r="G975" s="15" t="n">
        <v>-0.43120534815333295</v>
      </c>
      <c r="H975" s="15" t="n">
        <v>0.35595194105136213</v>
      </c>
      <c r="I975" s="15" t="n">
        <v>0.2417678195171585</v>
      </c>
      <c r="J975" s="15" t="n">
        <v>-0.6125409840661832</v>
      </c>
      <c r="K975" s="15" t="n">
        <v>-0.5953871255294051</v>
      </c>
      <c r="L975" s="15" t="n">
        <v>0.46798736585266515</v>
      </c>
      <c r="M975" s="15" t="n">
        <v>0.15447723016027476</v>
      </c>
      <c r="N975" s="15" t="n">
        <v>0.32502245609830654</v>
      </c>
      <c r="O975" s="15" t="n">
        <v>-0.04340399686252332</v>
      </c>
      <c r="P975" s="15" t="n">
        <v>-0.03267425411247715</v>
      </c>
      <c r="Q975" s="15" t="n">
        <v>-0.2485276428034092</v>
      </c>
      <c r="R975" s="15" t="n">
        <v>-0.10858990796751554</v>
      </c>
      <c r="S975" s="15" t="n">
        <v>0.9569741019703946</v>
      </c>
      <c r="T975" s="15" t="n">
        <v>-0.2507755009603517</v>
      </c>
      <c r="U975" s="15" t="n">
        <v>-0.09339466382686973</v>
      </c>
      <c r="V975" s="15" t="n">
        <v>-0.1830399085328961</v>
      </c>
      <c r="W975" s="15" t="n">
        <v>0.13334377715205187</v>
      </c>
      <c r="X975" s="15" t="n">
        <v>0.2725163139261109</v>
      </c>
      <c r="Y975" s="15" t="n">
        <v>0.02317672945562429</v>
      </c>
      <c r="Z975" s="15" t="n">
        <v>0.21216395658276999</v>
      </c>
      <c r="AA975" s="15" t="n">
        <v>-0.7197523887688704</v>
      </c>
      <c r="AB975" s="15" t="n">
        <v>0.3620624564895604</v>
      </c>
      <c r="AC975" s="15" t="n">
        <v>-0.502088978059003</v>
      </c>
      <c r="AD975" s="15" t="n">
        <v>-0.03949168294951706</v>
      </c>
      <c r="AE975" s="15" t="n">
        <v>0.006506947224380548</v>
      </c>
      <c r="AF975" s="15" t="n">
        <v>0.20290869491432778</v>
      </c>
      <c r="AG975" s="15" t="n">
        <v>0.24539445596514228</v>
      </c>
      <c r="AH975" s="15" t="n">
        <v>0.1764219887991743</v>
      </c>
      <c r="AI975" s="15" t="n">
        <v>0.3846886944225189</v>
      </c>
      <c r="AJ975" s="15" t="n">
        <v>-0.6072856759290947</v>
      </c>
      <c r="AK975" s="15" t="n">
        <v>0.5359948720984213</v>
      </c>
      <c r="AL975" s="15" t="n">
        <v>-0.5847005374467334</v>
      </c>
      <c r="AM975" s="15" t="n">
        <v>-0.21146073577712343</v>
      </c>
      <c r="AN975" s="15" t="n">
        <v>0.04431929903334133</v>
      </c>
    </row>
    <row r="976">
      <c r="B976" s="8" t="s">
        <v>456</v>
      </c>
      <c r="C976" s="19" t="n">
        <v>0.6162540495367724</v>
      </c>
      <c r="D976" s="19" t="n">
        <v>-0.3224309082687152</v>
      </c>
      <c r="E976" s="19" t="n">
        <v>-0.2780187230404799</v>
      </c>
      <c r="F976" s="19" t="n">
        <v>-0.336644295475968</v>
      </c>
      <c r="G976" s="19" t="n">
        <v>0.24316597942757517</v>
      </c>
      <c r="H976" s="19" t="n">
        <v>0.10255868881468233</v>
      </c>
      <c r="I976" s="19" t="n">
        <v>0.2604715279473425</v>
      </c>
      <c r="J976" s="19" t="n">
        <v>-1.6853995299075557</v>
      </c>
      <c r="K976" s="19" t="n">
        <v>0.4798205452976414</v>
      </c>
      <c r="L976" s="19" t="n">
        <v>0.42826841287971407</v>
      </c>
      <c r="M976" s="19" t="n">
        <v>0.17023394592489824</v>
      </c>
      <c r="N976" s="19" t="n">
        <v>0.3249654816873988</v>
      </c>
      <c r="O976" s="19" t="n">
        <v>-0.35290615177031937</v>
      </c>
      <c r="P976" s="19" t="n">
        <v>-0.34455257608622536</v>
      </c>
      <c r="Q976" s="19" t="n">
        <v>0.5836442285937095</v>
      </c>
      <c r="R976" s="19" t="n">
        <v>0.7157274450818198</v>
      </c>
      <c r="S976" s="19" t="n">
        <v>-0.429065954238808</v>
      </c>
      <c r="T976" s="19" t="n">
        <v>0.5845824981641345</v>
      </c>
      <c r="U976" s="19" t="n">
        <v>-0.3486939180367993</v>
      </c>
      <c r="V976" s="19" t="n">
        <v>-0.441946061716773</v>
      </c>
      <c r="W976" s="19" t="n">
        <v>0.40114713831205523</v>
      </c>
      <c r="X976" s="19" t="n">
        <v>-0.4385282664712219</v>
      </c>
      <c r="Y976" s="19" t="n">
        <v>0.29389944313887423</v>
      </c>
      <c r="Z976" s="19" t="n">
        <v>0.5325432807820847</v>
      </c>
      <c r="AA976" s="19" t="n">
        <v>-0.40579330581407425</v>
      </c>
      <c r="AB976" s="19" t="n">
        <v>-1.1783448077472831</v>
      </c>
      <c r="AC976" s="19" t="n">
        <v>-0.17290386751364523</v>
      </c>
      <c r="AD976" s="19" t="n">
        <v>0.15257906881158034</v>
      </c>
      <c r="AE976" s="19" t="n">
        <v>0.2554005454076275</v>
      </c>
      <c r="AF976" s="19" t="n">
        <v>0.4981356914038453</v>
      </c>
      <c r="AG976" s="19" t="n">
        <v>0.6636734208044045</v>
      </c>
      <c r="AH976" s="19" t="n">
        <v>0.6162167691686258</v>
      </c>
      <c r="AI976" s="19" t="n">
        <v>-0.26028772007844236</v>
      </c>
      <c r="AJ976" s="19" t="n">
        <v>-0.25349983570618817</v>
      </c>
      <c r="AK976" s="19" t="n">
        <v>-1.0848391348878095</v>
      </c>
      <c r="AL976" s="19" t="n">
        <v>-0.2106678093107754</v>
      </c>
      <c r="AM976" s="19" t="n">
        <v>0.07113129305524843</v>
      </c>
      <c r="AN976" s="19" t="n">
        <v>0.41764921178649894</v>
      </c>
    </row>
    <row r="977">
      <c r="B977" s="8" t="s">
        <v>457</v>
      </c>
      <c r="C977" s="15" t="n">
        <v>0.6237811709162935</v>
      </c>
      <c r="D977" s="15" t="n">
        <v>-0.3261243875765018</v>
      </c>
      <c r="E977" s="15" t="n">
        <v>-0.2640992048538311</v>
      </c>
      <c r="F977" s="15" t="n">
        <v>-0.27175877142292165</v>
      </c>
      <c r="G977" s="15" t="n">
        <v>0.2217253319460762</v>
      </c>
      <c r="H977" s="15" t="n">
        <v>0.034937626742028716</v>
      </c>
      <c r="I977" s="15" t="n">
        <v>-0.3198158382508881</v>
      </c>
      <c r="J977" s="15" t="n">
        <v>-0.09000107618875217</v>
      </c>
      <c r="K977" s="15" t="n">
        <v>0.032896079660107935</v>
      </c>
      <c r="L977" s="15" t="n">
        <v>-0.0938329072979624</v>
      </c>
      <c r="M977" s="15" t="n">
        <v>-0.3997492912991922</v>
      </c>
      <c r="N977" s="15" t="n">
        <v>0.8571635911290738</v>
      </c>
      <c r="O977" s="15" t="n">
        <v>-0.140393573364005</v>
      </c>
      <c r="P977" s="15" t="n">
        <v>-0.12851204431498217</v>
      </c>
      <c r="Q977" s="15" t="n">
        <v>0.6547276283774278</v>
      </c>
      <c r="R977" s="15" t="n">
        <v>-0.2202278413443582</v>
      </c>
      <c r="S977" s="15" t="n">
        <v>-0.2584857984575754</v>
      </c>
      <c r="T977" s="15" t="n">
        <v>0.6434890502260678</v>
      </c>
      <c r="U977" s="15" t="n">
        <v>-0.24717559475328543</v>
      </c>
      <c r="V977" s="15" t="n">
        <v>-0.3333827606837678</v>
      </c>
      <c r="W977" s="15" t="n">
        <v>0.4690374444342338</v>
      </c>
      <c r="X977" s="15" t="n">
        <v>-0.48038069757597257</v>
      </c>
      <c r="Y977" s="15" t="n">
        <v>0.36209692210105104</v>
      </c>
      <c r="Z977" s="15" t="n">
        <v>-0.5501084756999373</v>
      </c>
      <c r="AA977" s="15" t="n">
        <v>-0.42494790857429615</v>
      </c>
      <c r="AB977" s="15" t="n">
        <v>-0.3699319798802633</v>
      </c>
      <c r="AC977" s="15" t="n">
        <v>-0.2580658454311557</v>
      </c>
      <c r="AD977" s="15" t="n">
        <v>0.36046293369241084</v>
      </c>
      <c r="AE977" s="15" t="n">
        <v>0.3619188617193804</v>
      </c>
      <c r="AF977" s="15" t="n">
        <v>0.5085745065967411</v>
      </c>
      <c r="AG977" s="15" t="n">
        <v>0.4791449542538939</v>
      </c>
      <c r="AH977" s="15" t="n">
        <v>0.3983659175660327</v>
      </c>
      <c r="AI977" s="15" t="n">
        <v>-0.439887832828156</v>
      </c>
      <c r="AJ977" s="15" t="n">
        <v>-0.31759940663529895</v>
      </c>
      <c r="AK977" s="15" t="n">
        <v>-0.24458947601586895</v>
      </c>
      <c r="AL977" s="15" t="n">
        <v>-0.34932722319006204</v>
      </c>
      <c r="AM977" s="15" t="n">
        <v>0.14339395349627396</v>
      </c>
      <c r="AN977" s="15" t="n">
        <v>0.31686399580460933</v>
      </c>
    </row>
    <row r="978">
      <c r="B978" s="8" t="s">
        <v>458</v>
      </c>
      <c r="C978" s="19" t="n">
        <v>-0.10230847825316317</v>
      </c>
      <c r="D978" s="19" t="n">
        <v>0.012189858089748928</v>
      </c>
      <c r="E978" s="19" t="n">
        <v>0.08518226000044588</v>
      </c>
      <c r="F978" s="19" t="n">
        <v>0.09333545194037968</v>
      </c>
      <c r="G978" s="19" t="n">
        <v>-0.4419256718940825</v>
      </c>
      <c r="H978" s="19" t="n">
        <v>0.3221414100150355</v>
      </c>
      <c r="I978" s="19" t="n">
        <v>0.20301296281261827</v>
      </c>
      <c r="J978" s="19" t="n">
        <v>-0.6219047608439643</v>
      </c>
      <c r="K978" s="19" t="n">
        <v>-0.5102267619276615</v>
      </c>
      <c r="L978" s="19" t="n">
        <v>0.4876467222817019</v>
      </c>
      <c r="M978" s="19" t="n">
        <v>0.1189320501024923</v>
      </c>
      <c r="N978" s="19" t="n">
        <v>0.3050520404297028</v>
      </c>
      <c r="O978" s="19" t="n">
        <v>-0.006894992198028818</v>
      </c>
      <c r="P978" s="19" t="n">
        <v>0.005388643665396924</v>
      </c>
      <c r="Q978" s="19" t="n">
        <v>-0.2826014575310373</v>
      </c>
      <c r="R978" s="19" t="n">
        <v>-0.0882391282344368</v>
      </c>
      <c r="S978" s="19" t="n">
        <v>0.9739103834710168</v>
      </c>
      <c r="T978" s="19" t="n">
        <v>-0.2912042757405026</v>
      </c>
      <c r="U978" s="19" t="n">
        <v>-0.1128269227409856</v>
      </c>
      <c r="V978" s="19" t="n">
        <v>-0.19897864533715737</v>
      </c>
      <c r="W978" s="19" t="n">
        <v>0.15935004629265567</v>
      </c>
      <c r="X978" s="19" t="n">
        <v>0.2435279557131476</v>
      </c>
      <c r="Y978" s="19" t="n">
        <v>0.04925573720947615</v>
      </c>
      <c r="Z978" s="19" t="n">
        <v>0.19387139432996608</v>
      </c>
      <c r="AA978" s="19" t="n">
        <v>-0.7373378542907987</v>
      </c>
      <c r="AB978" s="19" t="n">
        <v>0.2803882797095677</v>
      </c>
      <c r="AC978" s="19" t="n">
        <v>-0.5522104079650222</v>
      </c>
      <c r="AD978" s="19" t="n">
        <v>0.05666227298691014</v>
      </c>
      <c r="AE978" s="19" t="n">
        <v>0.051816586009720944</v>
      </c>
      <c r="AF978" s="19" t="n">
        <v>0.20022347659232587</v>
      </c>
      <c r="AG978" s="19" t="n">
        <v>0.21533676285165096</v>
      </c>
      <c r="AH978" s="19" t="n">
        <v>0.1306294088496606</v>
      </c>
      <c r="AI978" s="19" t="n">
        <v>0.35724630575128524</v>
      </c>
      <c r="AJ978" s="19" t="n">
        <v>-0.5779453312121143</v>
      </c>
      <c r="AK978" s="19" t="n">
        <v>0.5117903774130796</v>
      </c>
      <c r="AL978" s="19" t="n">
        <v>-0.595890170057441</v>
      </c>
      <c r="AM978" s="19" t="n">
        <v>-0.11451412478601472</v>
      </c>
      <c r="AN978" s="19" t="n">
        <v>0.05554603051840512</v>
      </c>
    </row>
    <row r="979" customHeight="true" ht="10.0">
      <c r="B979"/>
    </row>
    <row r="981">
      <c r="B981" s="5" t="s">
        <v>472</v>
      </c>
    </row>
    <row r="982" customHeight="true" ht="5.0">
      <c r="B982"/>
    </row>
    <row r="983">
      <c r="B983" s="9" t="s">
        <v>4</v>
      </c>
      <c r="C983" s="8" t="s">
        <v>18</v>
      </c>
      <c r="D983" s="8" t="s">
        <v>19</v>
      </c>
      <c r="E983" s="8" t="s">
        <v>20</v>
      </c>
      <c r="F983" s="8" t="s">
        <v>21</v>
      </c>
      <c r="G983" s="8" t="s">
        <v>22</v>
      </c>
      <c r="H983" s="8" t="s">
        <v>23</v>
      </c>
      <c r="I983" s="8" t="s">
        <v>24</v>
      </c>
      <c r="J983" s="8" t="s">
        <v>25</v>
      </c>
      <c r="K983" s="8" t="s">
        <v>26</v>
      </c>
      <c r="L983" s="8" t="s">
        <v>27</v>
      </c>
      <c r="M983" s="8" t="s">
        <v>28</v>
      </c>
      <c r="N983" s="8" t="s">
        <v>29</v>
      </c>
      <c r="O983" s="8" t="s">
        <v>30</v>
      </c>
      <c r="P983" s="8" t="s">
        <v>31</v>
      </c>
      <c r="Q983" s="8" t="s">
        <v>32</v>
      </c>
      <c r="R983" s="8" t="s">
        <v>33</v>
      </c>
      <c r="S983" s="8" t="s">
        <v>34</v>
      </c>
      <c r="T983" s="8" t="s">
        <v>35</v>
      </c>
      <c r="U983" s="8" t="s">
        <v>36</v>
      </c>
      <c r="V983" s="8" t="s">
        <v>37</v>
      </c>
      <c r="W983" s="8" t="s">
        <v>38</v>
      </c>
      <c r="X983" s="8" t="s">
        <v>39</v>
      </c>
      <c r="Y983" s="8" t="s">
        <v>40</v>
      </c>
      <c r="Z983" s="8" t="s">
        <v>41</v>
      </c>
      <c r="AA983" s="8" t="s">
        <v>42</v>
      </c>
      <c r="AB983" s="8" t="s">
        <v>43</v>
      </c>
      <c r="AC983" s="8" t="s">
        <v>44</v>
      </c>
      <c r="AD983" s="8" t="s">
        <v>45</v>
      </c>
      <c r="AE983" s="8" t="s">
        <v>46</v>
      </c>
      <c r="AF983" s="8" t="s">
        <v>47</v>
      </c>
      <c r="AG983" s="8" t="s">
        <v>48</v>
      </c>
      <c r="AH983" s="8" t="s">
        <v>49</v>
      </c>
      <c r="AI983" s="8" t="s">
        <v>50</v>
      </c>
      <c r="AJ983" s="8" t="s">
        <v>51</v>
      </c>
      <c r="AK983" s="8" t="s">
        <v>52</v>
      </c>
      <c r="AL983" s="8" t="s">
        <v>53</v>
      </c>
      <c r="AM983" s="8" t="s">
        <v>54</v>
      </c>
      <c r="AN983" s="8" t="s">
        <v>55</v>
      </c>
    </row>
    <row r="984">
      <c r="B984" s="8" t="s">
        <v>18</v>
      </c>
      <c r="C984" s="15" t="n">
        <v>0.9999999999999984</v>
      </c>
      <c r="D984" s="15" t="n">
        <v>0.32346400231507677</v>
      </c>
      <c r="E984" s="15" t="n">
        <v>-0.03982743610748622</v>
      </c>
      <c r="F984" s="15" t="n">
        <v>-0.014412298392611813</v>
      </c>
      <c r="G984" s="15" t="n">
        <v>-0.5361613075754292</v>
      </c>
      <c r="H984" s="15" t="n">
        <v>-0.4180515974090527</v>
      </c>
      <c r="I984" s="15" t="n">
        <v>-0.09290524147310755</v>
      </c>
      <c r="J984" s="15" t="n">
        <v>-0.23804950588167728</v>
      </c>
      <c r="K984" s="15" t="n">
        <v>0.016319624213266035</v>
      </c>
      <c r="L984" s="15" t="n">
        <v>-0.035670327034097796</v>
      </c>
      <c r="M984" s="15" t="n">
        <v>0.19039921972675117</v>
      </c>
      <c r="N984" s="15" t="n">
        <v>0.21818882142293966</v>
      </c>
      <c r="O984" s="15" t="n">
        <v>-0.14381923782787853</v>
      </c>
      <c r="P984" s="15" t="n">
        <v>-0.11476947470702573</v>
      </c>
      <c r="Q984" s="15" t="n">
        <v>0.20412407022846732</v>
      </c>
      <c r="R984" s="15" t="n">
        <v>-0.09331749561948456</v>
      </c>
      <c r="S984" s="15" t="n">
        <v>-0.15275515418905752</v>
      </c>
      <c r="T984" s="15" t="n">
        <v>0.253897896837166</v>
      </c>
      <c r="U984" s="15" t="n">
        <v>-0.052627501811439645</v>
      </c>
      <c r="V984" s="15" t="n">
        <v>0.14390063436865697</v>
      </c>
      <c r="W984" s="15" t="n">
        <v>0.17880833763399018</v>
      </c>
      <c r="X984" s="15" t="n">
        <v>0.0071580170267289845</v>
      </c>
      <c r="Y984" s="15" t="n">
        <v>0.13625617813444665</v>
      </c>
      <c r="Z984" s="15" t="n">
        <v>0.11183357800560781</v>
      </c>
      <c r="AA984" s="15" t="n">
        <v>-0.16215454881268923</v>
      </c>
      <c r="AB984" s="15" t="n">
        <v>-0.29619320281894185</v>
      </c>
      <c r="AC984" s="15" t="n">
        <v>-0.06021428695717066</v>
      </c>
      <c r="AD984" s="15" t="n">
        <v>-0.15513913161848308</v>
      </c>
      <c r="AE984" s="15" t="n">
        <v>0.07480970493695972</v>
      </c>
      <c r="AF984" s="15" t="n">
        <v>0.21167942646638005</v>
      </c>
      <c r="AG984" s="15" t="n">
        <v>0.2133359450007947</v>
      </c>
      <c r="AH984" s="15" t="n">
        <v>0.4582508123617671</v>
      </c>
      <c r="AI984" s="15" t="n">
        <v>0.17622470019850695</v>
      </c>
      <c r="AJ984" s="15" t="n">
        <v>-0.32854410427332353</v>
      </c>
      <c r="AK984" s="15" t="n">
        <v>-0.4255604982826008</v>
      </c>
      <c r="AL984" s="15" t="n">
        <v>0.02279464926038326</v>
      </c>
      <c r="AM984" s="15" t="n">
        <v>-0.1112823837503955</v>
      </c>
      <c r="AN984" s="15" t="n">
        <v>0.22656851025327854</v>
      </c>
    </row>
    <row r="985">
      <c r="B985" s="8" t="s">
        <v>19</v>
      </c>
      <c r="C985" s="19" t="n">
        <v>0.32346400231507677</v>
      </c>
      <c r="D985" s="19" t="n">
        <v>0.9999999999999978</v>
      </c>
      <c r="E985" s="19" t="n">
        <v>0.4530384716053088</v>
      </c>
      <c r="F985" s="19" t="n">
        <v>0.2278388083902851</v>
      </c>
      <c r="G985" s="19" t="n">
        <v>-0.6522951036939644</v>
      </c>
      <c r="H985" s="19" t="n">
        <v>-0.6284999606193183</v>
      </c>
      <c r="I985" s="19" t="n">
        <v>0.04204855494750575</v>
      </c>
      <c r="J985" s="19" t="n">
        <v>0.014986583077032947</v>
      </c>
      <c r="K985" s="19" t="n">
        <v>0.002226379936747378</v>
      </c>
      <c r="L985" s="19" t="n">
        <v>0.10723000985934932</v>
      </c>
      <c r="M985" s="19" t="n">
        <v>0.14955617101560706</v>
      </c>
      <c r="N985" s="19" t="n">
        <v>-0.3367612183011049</v>
      </c>
      <c r="O985" s="19" t="n">
        <v>-0.09190969759183404</v>
      </c>
      <c r="P985" s="19" t="n">
        <v>-0.07204037802845562</v>
      </c>
      <c r="Q985" s="19" t="n">
        <v>0.06050433966786711</v>
      </c>
      <c r="R985" s="19" t="n">
        <v>-0.23446920057101095</v>
      </c>
      <c r="S985" s="19" t="n">
        <v>0.04660602988151826</v>
      </c>
      <c r="T985" s="19" t="n">
        <v>0.13133987069965816</v>
      </c>
      <c r="U985" s="19" t="n">
        <v>-0.025345596101828818</v>
      </c>
      <c r="V985" s="19" t="n">
        <v>0.21897503427630707</v>
      </c>
      <c r="W985" s="19" t="n">
        <v>0.03280266098191333</v>
      </c>
      <c r="X985" s="19" t="n">
        <v>-0.10170446094387842</v>
      </c>
      <c r="Y985" s="19" t="n">
        <v>0.11961444030885068</v>
      </c>
      <c r="Z985" s="19" t="n">
        <v>0.16658517619526222</v>
      </c>
      <c r="AA985" s="19" t="n">
        <v>-0.04373934735035235</v>
      </c>
      <c r="AB985" s="19" t="n">
        <v>-0.23885183570775453</v>
      </c>
      <c r="AC985" s="19" t="n">
        <v>0.03870348927681896</v>
      </c>
      <c r="AD985" s="19" t="n">
        <v>-0.001922314846253279</v>
      </c>
      <c r="AE985" s="19" t="n">
        <v>0.055705909039248415</v>
      </c>
      <c r="AF985" s="19" t="n">
        <v>0.0020709159793401</v>
      </c>
      <c r="AG985" s="19" t="n">
        <v>-0.19221659420108794</v>
      </c>
      <c r="AH985" s="19" t="n">
        <v>0.18752028694338604</v>
      </c>
      <c r="AI985" s="19" t="n">
        <v>0.1503088521717517</v>
      </c>
      <c r="AJ985" s="19" t="n">
        <v>0.03954674990601362</v>
      </c>
      <c r="AK985" s="19" t="n">
        <v>-0.29843414124435397</v>
      </c>
      <c r="AL985" s="19" t="n">
        <v>0.053792714124247853</v>
      </c>
      <c r="AM985" s="19" t="n">
        <v>0.006587480369638925</v>
      </c>
      <c r="AN985" s="19" t="n">
        <v>0.13593445017339953</v>
      </c>
    </row>
    <row r="986">
      <c r="B986" s="8" t="s">
        <v>20</v>
      </c>
      <c r="C986" s="15" t="n">
        <v>-0.03982743610748622</v>
      </c>
      <c r="D986" s="15" t="n">
        <v>0.4530384716053088</v>
      </c>
      <c r="E986" s="15" t="n">
        <v>0.9999999999999946</v>
      </c>
      <c r="F986" s="15" t="n">
        <v>0.2820291837116437</v>
      </c>
      <c r="G986" s="15" t="n">
        <v>-0.5157481221437736</v>
      </c>
      <c r="H986" s="15" t="n">
        <v>-0.4853465206010179</v>
      </c>
      <c r="I986" s="15" t="n">
        <v>-0.253810344009388</v>
      </c>
      <c r="J986" s="15" t="n">
        <v>0.15611892949782252</v>
      </c>
      <c r="K986" s="15" t="n">
        <v>0.11800358884503453</v>
      </c>
      <c r="L986" s="15" t="n">
        <v>0.3518965023571566</v>
      </c>
      <c r="M986" s="15" t="n">
        <v>-0.3601881413185163</v>
      </c>
      <c r="N986" s="15" t="n">
        <v>-0.03657580985305998</v>
      </c>
      <c r="O986" s="15" t="n">
        <v>0.006440061157401828</v>
      </c>
      <c r="P986" s="15" t="n">
        <v>0.022466228956829894</v>
      </c>
      <c r="Q986" s="15" t="n">
        <v>0.019290910614831708</v>
      </c>
      <c r="R986" s="15" t="n">
        <v>-0.10283127312587396</v>
      </c>
      <c r="S986" s="15" t="n">
        <v>-0.09472440028089402</v>
      </c>
      <c r="T986" s="15" t="n">
        <v>0.10065305473909106</v>
      </c>
      <c r="U986" s="15" t="n">
        <v>-0.05509038187752566</v>
      </c>
      <c r="V986" s="15" t="n">
        <v>0.152656614075768</v>
      </c>
      <c r="W986" s="15" t="n">
        <v>0.028667176376068398</v>
      </c>
      <c r="X986" s="15" t="n">
        <v>0.029986479742719466</v>
      </c>
      <c r="Y986" s="15" t="n">
        <v>-0.018427264154017707</v>
      </c>
      <c r="Z986" s="15" t="n">
        <v>-0.15054640149669055</v>
      </c>
      <c r="AA986" s="15" t="n">
        <v>0.12088172732619767</v>
      </c>
      <c r="AB986" s="15" t="n">
        <v>-0.08458115900360212</v>
      </c>
      <c r="AC986" s="15" t="n">
        <v>0.07372240011866836</v>
      </c>
      <c r="AD986" s="15" t="n">
        <v>1.1369302430450646E-4</v>
      </c>
      <c r="AE986" s="15" t="n">
        <v>-0.07145224837651508</v>
      </c>
      <c r="AF986" s="15" t="n">
        <v>0.04502294617852996</v>
      </c>
      <c r="AG986" s="15" t="n">
        <v>0.1677417759349862</v>
      </c>
      <c r="AH986" s="15" t="n">
        <v>-0.02951221943324768</v>
      </c>
      <c r="AI986" s="15" t="n">
        <v>0.030247358033925593</v>
      </c>
      <c r="AJ986" s="15" t="n">
        <v>0.23148883181955213</v>
      </c>
      <c r="AK986" s="15" t="n">
        <v>-0.1399991292445847</v>
      </c>
      <c r="AL986" s="15" t="n">
        <v>0.020062843174943053</v>
      </c>
      <c r="AM986" s="15" t="n">
        <v>-0.11359706439925986</v>
      </c>
      <c r="AN986" s="15" t="n">
        <v>-0.12682306041008182</v>
      </c>
    </row>
    <row r="987">
      <c r="B987" s="8" t="s">
        <v>21</v>
      </c>
      <c r="C987" s="19" t="n">
        <v>-0.014412298392611813</v>
      </c>
      <c r="D987" s="19" t="n">
        <v>0.2278388083902851</v>
      </c>
      <c r="E987" s="19" t="n">
        <v>0.2820291837116437</v>
      </c>
      <c r="F987" s="19" t="n">
        <v>1.0000000000000033</v>
      </c>
      <c r="G987" s="19" t="n">
        <v>-0.5010273633568872</v>
      </c>
      <c r="H987" s="19" t="n">
        <v>-0.5545302376301927</v>
      </c>
      <c r="I987" s="19" t="n">
        <v>0.33936716731132577</v>
      </c>
      <c r="J987" s="19" t="n">
        <v>0.007792487590856751</v>
      </c>
      <c r="K987" s="19" t="n">
        <v>-0.1867569837728903</v>
      </c>
      <c r="L987" s="19" t="n">
        <v>-0.08358118724642992</v>
      </c>
      <c r="M987" s="19" t="n">
        <v>0.15676586733410047</v>
      </c>
      <c r="N987" s="19" t="n">
        <v>-0.21933425283062988</v>
      </c>
      <c r="O987" s="19" t="n">
        <v>0.30779316131074935</v>
      </c>
      <c r="P987" s="19" t="n">
        <v>0.3377164439407728</v>
      </c>
      <c r="Q987" s="19" t="n">
        <v>-0.2235472287623206</v>
      </c>
      <c r="R987" s="19" t="n">
        <v>-0.26196879711830234</v>
      </c>
      <c r="S987" s="19" t="n">
        <v>-0.011655400373903219</v>
      </c>
      <c r="T987" s="19" t="n">
        <v>-0.18195459504288025</v>
      </c>
      <c r="U987" s="19" t="n">
        <v>0.11614441437908184</v>
      </c>
      <c r="V987" s="19" t="n">
        <v>-9.687693428736565E-4</v>
      </c>
      <c r="W987" s="19" t="n">
        <v>0.11185438839845432</v>
      </c>
      <c r="X987" s="19" t="n">
        <v>-0.05519868707978631</v>
      </c>
      <c r="Y987" s="19" t="n">
        <v>0.056154152831245446</v>
      </c>
      <c r="Z987" s="19" t="n">
        <v>0.028526283564119268</v>
      </c>
      <c r="AA987" s="19" t="n">
        <v>-0.13135366261509418</v>
      </c>
      <c r="AB987" s="19" t="n">
        <v>-0.17796283241793576</v>
      </c>
      <c r="AC987" s="19" t="n">
        <v>-0.06920421424426187</v>
      </c>
      <c r="AD987" s="19" t="n">
        <v>0.02408064888947836</v>
      </c>
      <c r="AE987" s="19" t="n">
        <v>0.013994612317227784</v>
      </c>
      <c r="AF987" s="19" t="n">
        <v>0.20427487586531007</v>
      </c>
      <c r="AG987" s="19" t="n">
        <v>0.028133176488824033</v>
      </c>
      <c r="AH987" s="19" t="n">
        <v>0.12341845221782194</v>
      </c>
      <c r="AI987" s="19" t="n">
        <v>0.11693510495617218</v>
      </c>
      <c r="AJ987" s="19" t="n">
        <v>-0.07537915806017197</v>
      </c>
      <c r="AK987" s="19" t="n">
        <v>-0.1727324219656372</v>
      </c>
      <c r="AL987" s="19" t="n">
        <v>-0.06312654740578566</v>
      </c>
      <c r="AM987" s="19" t="n">
        <v>0.036358413693071724</v>
      </c>
      <c r="AN987" s="19" t="n">
        <v>0.09705818429425854</v>
      </c>
    </row>
    <row r="988">
      <c r="B988" s="8" t="s">
        <v>22</v>
      </c>
      <c r="C988" s="15" t="n">
        <v>-0.5361613075754292</v>
      </c>
      <c r="D988" s="15" t="n">
        <v>-0.6522951036939644</v>
      </c>
      <c r="E988" s="15" t="n">
        <v>-0.5157481221437736</v>
      </c>
      <c r="F988" s="15" t="n">
        <v>-0.5010273633568872</v>
      </c>
      <c r="G988" s="15" t="n">
        <v>0.9999999999999969</v>
      </c>
      <c r="H988" s="15" t="n">
        <v>0.44769196593740035</v>
      </c>
      <c r="I988" s="15" t="n">
        <v>-0.07708339406168875</v>
      </c>
      <c r="J988" s="15" t="n">
        <v>0.02138514941980006</v>
      </c>
      <c r="K988" s="15" t="n">
        <v>0.18001828359396108</v>
      </c>
      <c r="L988" s="15" t="n">
        <v>-0.16091378213185586</v>
      </c>
      <c r="M988" s="15" t="n">
        <v>-0.06081563575248325</v>
      </c>
      <c r="N988" s="15" t="n">
        <v>0.0574914525061601</v>
      </c>
      <c r="O988" s="15" t="n">
        <v>-0.019658010427923214</v>
      </c>
      <c r="P988" s="15" t="n">
        <v>-0.05648345183659423</v>
      </c>
      <c r="Q988" s="15" t="n">
        <v>-0.04570916939537978</v>
      </c>
      <c r="R988" s="15" t="n">
        <v>0.2639150897282363</v>
      </c>
      <c r="S988" s="15" t="n">
        <v>0.05776062451234662</v>
      </c>
      <c r="T988" s="15" t="n">
        <v>-0.11477626549984041</v>
      </c>
      <c r="U988" s="15" t="n">
        <v>0.019002512831207668</v>
      </c>
      <c r="V988" s="15" t="n">
        <v>-0.17257892135851757</v>
      </c>
      <c r="W988" s="15" t="n">
        <v>-0.15197496362152235</v>
      </c>
      <c r="X988" s="15" t="n">
        <v>0.01704386151855495</v>
      </c>
      <c r="Y988" s="15" t="n">
        <v>-0.006600671856017719</v>
      </c>
      <c r="Z988" s="15" t="n">
        <v>-0.04921394368970788</v>
      </c>
      <c r="AA988" s="15" t="n">
        <v>0.12060906903402384</v>
      </c>
      <c r="AB988" s="15" t="n">
        <v>0.22839362850830142</v>
      </c>
      <c r="AC988" s="15" t="n">
        <v>0.06922518683374697</v>
      </c>
      <c r="AD988" s="15" t="n">
        <v>0.07410409837633965</v>
      </c>
      <c r="AE988" s="15" t="n">
        <v>-0.09915164135789604</v>
      </c>
      <c r="AF988" s="15" t="n">
        <v>-0.22188294397276437</v>
      </c>
      <c r="AG988" s="15" t="n">
        <v>-0.07676382374512897</v>
      </c>
      <c r="AH988" s="15" t="n">
        <v>-0.24060215747091462</v>
      </c>
      <c r="AI988" s="15" t="n">
        <v>-0.1875359376348361</v>
      </c>
      <c r="AJ988" s="15" t="n">
        <v>0.10661976015910753</v>
      </c>
      <c r="AK988" s="15" t="n">
        <v>0.3019836018615305</v>
      </c>
      <c r="AL988" s="15" t="n">
        <v>0.01810273943740654</v>
      </c>
      <c r="AM988" s="15" t="n">
        <v>0.08900975223314214</v>
      </c>
      <c r="AN988" s="15" t="n">
        <v>-0.16383206452943955</v>
      </c>
    </row>
    <row r="989">
      <c r="B989" s="8" t="s">
        <v>23</v>
      </c>
      <c r="C989" s="19" t="n">
        <v>-0.4180515974090527</v>
      </c>
      <c r="D989" s="19" t="n">
        <v>-0.6284999606193183</v>
      </c>
      <c r="E989" s="19" t="n">
        <v>-0.4853465206010179</v>
      </c>
      <c r="F989" s="19" t="n">
        <v>-0.5545302376301927</v>
      </c>
      <c r="G989" s="19" t="n">
        <v>0.44769196593740035</v>
      </c>
      <c r="H989" s="19" t="n">
        <v>0.999999999999996</v>
      </c>
      <c r="I989" s="19" t="n">
        <v>0.009322386155990897</v>
      </c>
      <c r="J989" s="19" t="n">
        <v>0.07329052731909343</v>
      </c>
      <c r="K989" s="19" t="n">
        <v>-0.1389081384096859</v>
      </c>
      <c r="L989" s="19" t="n">
        <v>0.010820278696251932</v>
      </c>
      <c r="M989" s="19" t="n">
        <v>-0.10990098799508644</v>
      </c>
      <c r="N989" s="19" t="n">
        <v>0.16732439436364274</v>
      </c>
      <c r="O989" s="19" t="n">
        <v>-0.05371557638328497</v>
      </c>
      <c r="P989" s="19" t="n">
        <v>-0.08342613735795283</v>
      </c>
      <c r="Q989" s="19" t="n">
        <v>0.01226842849377126</v>
      </c>
      <c r="R989" s="19" t="n">
        <v>0.2056247149488297</v>
      </c>
      <c r="S989" s="19" t="n">
        <v>0.10076369453333171</v>
      </c>
      <c r="T989" s="19" t="n">
        <v>-0.07932880386569031</v>
      </c>
      <c r="U989" s="19" t="n">
        <v>-0.02456240409496331</v>
      </c>
      <c r="V989" s="19" t="n">
        <v>-0.15546138272189736</v>
      </c>
      <c r="W989" s="19" t="n">
        <v>-0.10995160748205393</v>
      </c>
      <c r="X989" s="19" t="n">
        <v>0.0684291777730715</v>
      </c>
      <c r="Y989" s="19" t="n">
        <v>-0.22437778551449392</v>
      </c>
      <c r="Z989" s="19" t="n">
        <v>-0.08287561954471002</v>
      </c>
      <c r="AA989" s="19" t="n">
        <v>0.06710019158409779</v>
      </c>
      <c r="AB989" s="19" t="n">
        <v>0.34497785604105585</v>
      </c>
      <c r="AC989" s="19" t="n">
        <v>-0.03919850435293839</v>
      </c>
      <c r="AD989" s="19" t="n">
        <v>0.029400812466886528</v>
      </c>
      <c r="AE989" s="19" t="n">
        <v>0.044900948724020326</v>
      </c>
      <c r="AF989" s="19" t="n">
        <v>-0.12402331601375749</v>
      </c>
      <c r="AG989" s="19" t="n">
        <v>-0.09355887004403513</v>
      </c>
      <c r="AH989" s="19" t="n">
        <v>-0.32510547710349785</v>
      </c>
      <c r="AI989" s="19" t="n">
        <v>-0.14777889236662275</v>
      </c>
      <c r="AJ989" s="19" t="n">
        <v>0.06162239165398972</v>
      </c>
      <c r="AK989" s="19" t="n">
        <v>0.438621740625434</v>
      </c>
      <c r="AL989" s="19" t="n">
        <v>-0.03488810985576947</v>
      </c>
      <c r="AM989" s="19" t="n">
        <v>0.025336059653993034</v>
      </c>
      <c r="AN989" s="19" t="n">
        <v>-0.10035983839101931</v>
      </c>
    </row>
    <row r="990">
      <c r="B990" s="8" t="s">
        <v>24</v>
      </c>
      <c r="C990" s="15" t="n">
        <v>-0.09290524147310755</v>
      </c>
      <c r="D990" s="15" t="n">
        <v>0.04204855494750575</v>
      </c>
      <c r="E990" s="15" t="n">
        <v>-0.253810344009388</v>
      </c>
      <c r="F990" s="15" t="n">
        <v>0.33936716731132577</v>
      </c>
      <c r="G990" s="15" t="n">
        <v>-0.07708339406168875</v>
      </c>
      <c r="H990" s="15" t="n">
        <v>0.009322386155990897</v>
      </c>
      <c r="I990" s="15" t="n">
        <v>0.9999999999999614</v>
      </c>
      <c r="J990" s="15" t="n">
        <v>-0.14001566658048545</v>
      </c>
      <c r="K990" s="15" t="n">
        <v>-0.4531415286331341</v>
      </c>
      <c r="L990" s="15" t="n">
        <v>-0.3882024609283809</v>
      </c>
      <c r="M990" s="15" t="n">
        <v>0.4564226471837236</v>
      </c>
      <c r="N990" s="15" t="n">
        <v>-0.39323622957999815</v>
      </c>
      <c r="O990" s="15" t="n">
        <v>0.07144928678751312</v>
      </c>
      <c r="P990" s="15" t="n">
        <v>0.09301988756993296</v>
      </c>
      <c r="Q990" s="15" t="n">
        <v>-0.05275059996682819</v>
      </c>
      <c r="R990" s="15" t="n">
        <v>-0.24305112911967514</v>
      </c>
      <c r="S990" s="15" t="n">
        <v>0.207500602088503</v>
      </c>
      <c r="T990" s="15" t="n">
        <v>-0.06360427956079052</v>
      </c>
      <c r="U990" s="15" t="n">
        <v>0.02044260499011841</v>
      </c>
      <c r="V990" s="15" t="n">
        <v>-0.04516994789290266</v>
      </c>
      <c r="W990" s="15" t="n">
        <v>0.0648369677180574</v>
      </c>
      <c r="X990" s="15" t="n">
        <v>-0.0501438687132594</v>
      </c>
      <c r="Y990" s="15" t="n">
        <v>0.043707058856278846</v>
      </c>
      <c r="Z990" s="15" t="n">
        <v>0.2856095321380471</v>
      </c>
      <c r="AA990" s="15" t="n">
        <v>-0.228802227762651</v>
      </c>
      <c r="AB990" s="15" t="n">
        <v>-0.0832853674294995</v>
      </c>
      <c r="AC990" s="15" t="n">
        <v>-0.03398379578979245</v>
      </c>
      <c r="AD990" s="15" t="n">
        <v>-0.05214733855866637</v>
      </c>
      <c r="AE990" s="15" t="n">
        <v>0.02487845921705116</v>
      </c>
      <c r="AF990" s="15" t="n">
        <v>0.07613186582489845</v>
      </c>
      <c r="AG990" s="15" t="n">
        <v>-0.02224292484186776</v>
      </c>
      <c r="AH990" s="15" t="n">
        <v>0.16817310704371152</v>
      </c>
      <c r="AI990" s="15" t="n">
        <v>-0.08563562751986808</v>
      </c>
      <c r="AJ990" s="15" t="n">
        <v>-0.1406921395008618</v>
      </c>
      <c r="AK990" s="15" t="n">
        <v>0.006856684603961867</v>
      </c>
      <c r="AL990" s="15" t="n">
        <v>0.03208117294584668</v>
      </c>
      <c r="AM990" s="15" t="n">
        <v>-0.09283375440976321</v>
      </c>
      <c r="AN990" s="15" t="n">
        <v>0.16339917608715496</v>
      </c>
    </row>
    <row r="991">
      <c r="B991" s="8" t="s">
        <v>25</v>
      </c>
      <c r="C991" s="19" t="n">
        <v>-0.23804950588167728</v>
      </c>
      <c r="D991" s="19" t="n">
        <v>0.014986583077032947</v>
      </c>
      <c r="E991" s="19" t="n">
        <v>0.15611892949782252</v>
      </c>
      <c r="F991" s="19" t="n">
        <v>0.007792487590856751</v>
      </c>
      <c r="G991" s="19" t="n">
        <v>0.02138514941980006</v>
      </c>
      <c r="H991" s="19" t="n">
        <v>0.07329052731909343</v>
      </c>
      <c r="I991" s="19" t="n">
        <v>-0.14001566658048545</v>
      </c>
      <c r="J991" s="19" t="n">
        <v>0.9999999999999994</v>
      </c>
      <c r="K991" s="19" t="n">
        <v>-0.3527405131525158</v>
      </c>
      <c r="L991" s="19" t="n">
        <v>-0.43725404267086404</v>
      </c>
      <c r="M991" s="19" t="n">
        <v>-0.22091917552427873</v>
      </c>
      <c r="N991" s="19" t="n">
        <v>-0.15713933629186058</v>
      </c>
      <c r="O991" s="19" t="n">
        <v>0.058772592612319555</v>
      </c>
      <c r="P991" s="19" t="n">
        <v>0.04970949591051209</v>
      </c>
      <c r="Q991" s="19" t="n">
        <v>0.019636904404758362</v>
      </c>
      <c r="R991" s="19" t="n">
        <v>-0.16902122461173208</v>
      </c>
      <c r="S991" s="19" t="n">
        <v>-0.08807881406976431</v>
      </c>
      <c r="T991" s="19" t="n">
        <v>0.025119169186311994</v>
      </c>
      <c r="U991" s="19" t="n">
        <v>0.06602598466285343</v>
      </c>
      <c r="V991" s="19" t="n">
        <v>0.10263299970255947</v>
      </c>
      <c r="W991" s="19" t="n">
        <v>-0.05570116043473604</v>
      </c>
      <c r="X991" s="19" t="n">
        <v>0.048390692023054384</v>
      </c>
      <c r="Y991" s="19" t="n">
        <v>-0.035420961346631114</v>
      </c>
      <c r="Z991" s="19" t="n">
        <v>-0.22624666970053284</v>
      </c>
      <c r="AA991" s="19" t="n">
        <v>0.24537307570008224</v>
      </c>
      <c r="AB991" s="19" t="n">
        <v>0.10823373973475199</v>
      </c>
      <c r="AC991" s="19" t="n">
        <v>0.0688875728062559</v>
      </c>
      <c r="AD991" s="19" t="n">
        <v>-0.09157219455348513</v>
      </c>
      <c r="AE991" s="19" t="n">
        <v>-0.0200656488974548</v>
      </c>
      <c r="AF991" s="19" t="n">
        <v>-0.07011799065934618</v>
      </c>
      <c r="AG991" s="19" t="n">
        <v>-0.18082584990198725</v>
      </c>
      <c r="AH991" s="19" t="n">
        <v>-0.16004984307102063</v>
      </c>
      <c r="AI991" s="19" t="n">
        <v>0.0697212967888727</v>
      </c>
      <c r="AJ991" s="19" t="n">
        <v>0.3710102060085052</v>
      </c>
      <c r="AK991" s="19" t="n">
        <v>0.1376398570641527</v>
      </c>
      <c r="AL991" s="19" t="n">
        <v>0.03603324449782818</v>
      </c>
      <c r="AM991" s="19" t="n">
        <v>-0.2504723601549644</v>
      </c>
      <c r="AN991" s="19" t="n">
        <v>-0.09197546231138652</v>
      </c>
    </row>
    <row r="992">
      <c r="B992" s="8" t="s">
        <v>26</v>
      </c>
      <c r="C992" s="15" t="n">
        <v>0.016319624213266035</v>
      </c>
      <c r="D992" s="15" t="n">
        <v>0.002226379936747378</v>
      </c>
      <c r="E992" s="15" t="n">
        <v>0.11800358884503453</v>
      </c>
      <c r="F992" s="15" t="n">
        <v>-0.1867569837728903</v>
      </c>
      <c r="G992" s="15" t="n">
        <v>0.18001828359396108</v>
      </c>
      <c r="H992" s="15" t="n">
        <v>-0.1389081384096859</v>
      </c>
      <c r="I992" s="15" t="n">
        <v>-0.4531415286331341</v>
      </c>
      <c r="J992" s="15" t="n">
        <v>-0.3527405131525158</v>
      </c>
      <c r="K992" s="15" t="n">
        <v>1.0000000000000049</v>
      </c>
      <c r="L992" s="15" t="n">
        <v>0.44086997638555586</v>
      </c>
      <c r="M992" s="15" t="n">
        <v>-0.45318369190000496</v>
      </c>
      <c r="N992" s="15" t="n">
        <v>-0.15787180287522432</v>
      </c>
      <c r="O992" s="15" t="n">
        <v>0.09977241707715478</v>
      </c>
      <c r="P992" s="15" t="n">
        <v>0.08236870377354422</v>
      </c>
      <c r="Q992" s="15" t="n">
        <v>-0.1605752946408978</v>
      </c>
      <c r="R992" s="15" t="n">
        <v>0.4826870670328765</v>
      </c>
      <c r="S992" s="15" t="n">
        <v>-0.279330060275022</v>
      </c>
      <c r="T992" s="15" t="n">
        <v>-0.15764384504947668</v>
      </c>
      <c r="U992" s="15" t="n">
        <v>0.024613629502712796</v>
      </c>
      <c r="V992" s="15" t="n">
        <v>-0.08424192933299342</v>
      </c>
      <c r="W992" s="15" t="n">
        <v>-0.024913050862847685</v>
      </c>
      <c r="X992" s="15" t="n">
        <v>-0.11274045846926839</v>
      </c>
      <c r="Y992" s="15" t="n">
        <v>0.06913194418565365</v>
      </c>
      <c r="Z992" s="15" t="n">
        <v>-0.2568240869653606</v>
      </c>
      <c r="AA992" s="15" t="n">
        <v>0.12443734289449253</v>
      </c>
      <c r="AB992" s="15" t="n">
        <v>-0.2011557843691466</v>
      </c>
      <c r="AC992" s="15" t="n">
        <v>0.0700282948419364</v>
      </c>
      <c r="AD992" s="15" t="n">
        <v>0.25265040879047573</v>
      </c>
      <c r="AE992" s="15" t="n">
        <v>0.08465876934969258</v>
      </c>
      <c r="AF992" s="15" t="n">
        <v>-0.07283717973934906</v>
      </c>
      <c r="AG992" s="15" t="n">
        <v>0.12550361935244297</v>
      </c>
      <c r="AH992" s="15" t="n">
        <v>-0.08143033217992922</v>
      </c>
      <c r="AI992" s="15" t="n">
        <v>-0.2664242785983295</v>
      </c>
      <c r="AJ992" s="15" t="n">
        <v>0.12277245150223891</v>
      </c>
      <c r="AK992" s="15" t="n">
        <v>-0.32685155162445356</v>
      </c>
      <c r="AL992" s="15" t="n">
        <v>0.010006790426443929</v>
      </c>
      <c r="AM992" s="15" t="n">
        <v>0.38927414343165934</v>
      </c>
      <c r="AN992" s="15" t="n">
        <v>0.03066379510381374</v>
      </c>
    </row>
    <row r="993">
      <c r="B993" s="8" t="s">
        <v>27</v>
      </c>
      <c r="C993" s="19" t="n">
        <v>-0.035670327034097796</v>
      </c>
      <c r="D993" s="19" t="n">
        <v>0.10723000985934932</v>
      </c>
      <c r="E993" s="19" t="n">
        <v>0.3518965023571566</v>
      </c>
      <c r="F993" s="19" t="n">
        <v>-0.08358118724642992</v>
      </c>
      <c r="G993" s="19" t="n">
        <v>-0.16091378213185586</v>
      </c>
      <c r="H993" s="19" t="n">
        <v>0.010820278696251932</v>
      </c>
      <c r="I993" s="19" t="n">
        <v>-0.3882024609283809</v>
      </c>
      <c r="J993" s="19" t="n">
        <v>-0.43725404267086404</v>
      </c>
      <c r="K993" s="19" t="n">
        <v>0.44086997638555586</v>
      </c>
      <c r="L993" s="19" t="n">
        <v>0.9999999999999974</v>
      </c>
      <c r="M993" s="19" t="n">
        <v>-0.506633041121803</v>
      </c>
      <c r="N993" s="19" t="n">
        <v>0.07619616038972453</v>
      </c>
      <c r="O993" s="19" t="n">
        <v>-0.17081475571669202</v>
      </c>
      <c r="P993" s="19" t="n">
        <v>-0.19357507513012848</v>
      </c>
      <c r="Q993" s="19" t="n">
        <v>0.08446579601251682</v>
      </c>
      <c r="R993" s="19" t="n">
        <v>0.197265159792575</v>
      </c>
      <c r="S993" s="19" t="n">
        <v>0.04770642451577487</v>
      </c>
      <c r="T993" s="19" t="n">
        <v>0.09834761266171345</v>
      </c>
      <c r="U993" s="19" t="n">
        <v>-0.1347324007566189</v>
      </c>
      <c r="V993" s="19" t="n">
        <v>0.003604032651213771</v>
      </c>
      <c r="W993" s="19" t="n">
        <v>-0.00898385207399798</v>
      </c>
      <c r="X993" s="19" t="n">
        <v>0.00827532214507528</v>
      </c>
      <c r="Y993" s="19" t="n">
        <v>0.00376500140588675</v>
      </c>
      <c r="Z993" s="19" t="n">
        <v>-0.21081151261034647</v>
      </c>
      <c r="AA993" s="19" t="n">
        <v>0.08163056244773173</v>
      </c>
      <c r="AB993" s="19" t="n">
        <v>-0.03651624044581581</v>
      </c>
      <c r="AC993" s="19" t="n">
        <v>0.004906931341670315</v>
      </c>
      <c r="AD993" s="19" t="n">
        <v>0.11274734908926104</v>
      </c>
      <c r="AE993" s="19" t="n">
        <v>0.014124803272720286</v>
      </c>
      <c r="AF993" s="19" t="n">
        <v>-0.010432029445504441</v>
      </c>
      <c r="AG993" s="19" t="n">
        <v>0.21953204515893163</v>
      </c>
      <c r="AH993" s="19" t="n">
        <v>-0.10743887664298114</v>
      </c>
      <c r="AI993" s="19" t="n">
        <v>-0.10887584621284191</v>
      </c>
      <c r="AJ993" s="19" t="n">
        <v>0.0901224082147121</v>
      </c>
      <c r="AK993" s="19" t="n">
        <v>-0.11510445684112725</v>
      </c>
      <c r="AL993" s="19" t="n">
        <v>-0.030684949849497514</v>
      </c>
      <c r="AM993" s="19" t="n">
        <v>0.14176065918903016</v>
      </c>
      <c r="AN993" s="19" t="n">
        <v>-0.0832223296557467</v>
      </c>
    </row>
    <row r="994">
      <c r="B994" s="8" t="s">
        <v>28</v>
      </c>
      <c r="C994" s="15" t="n">
        <v>0.19039921972675117</v>
      </c>
      <c r="D994" s="15" t="n">
        <v>0.14955617101560706</v>
      </c>
      <c r="E994" s="15" t="n">
        <v>-0.3601881413185163</v>
      </c>
      <c r="F994" s="15" t="n">
        <v>0.15676586733410047</v>
      </c>
      <c r="G994" s="15" t="n">
        <v>-0.06081563575248325</v>
      </c>
      <c r="H994" s="15" t="n">
        <v>-0.10990098799508644</v>
      </c>
      <c r="I994" s="15" t="n">
        <v>0.4564226471837236</v>
      </c>
      <c r="J994" s="15" t="n">
        <v>-0.22091917552427873</v>
      </c>
      <c r="K994" s="15" t="n">
        <v>-0.45318369190000496</v>
      </c>
      <c r="L994" s="15" t="n">
        <v>-0.506633041121803</v>
      </c>
      <c r="M994" s="15" t="n">
        <v>0.9999999999999915</v>
      </c>
      <c r="N994" s="15" t="n">
        <v>-0.25371042003733296</v>
      </c>
      <c r="O994" s="15" t="n">
        <v>0.029139059478560513</v>
      </c>
      <c r="P994" s="15" t="n">
        <v>0.059431660426015755</v>
      </c>
      <c r="Q994" s="15" t="n">
        <v>-0.06042285658683924</v>
      </c>
      <c r="R994" s="15" t="n">
        <v>-0.3029333356658583</v>
      </c>
      <c r="S994" s="15" t="n">
        <v>0.29134055099156553</v>
      </c>
      <c r="T994" s="15" t="n">
        <v>-0.07875398472362981</v>
      </c>
      <c r="U994" s="15" t="n">
        <v>0.03848773915986129</v>
      </c>
      <c r="V994" s="15" t="n">
        <v>0.0035622552228083038</v>
      </c>
      <c r="W994" s="15" t="n">
        <v>0.015855254880352304</v>
      </c>
      <c r="X994" s="15" t="n">
        <v>-0.04482805540643255</v>
      </c>
      <c r="Y994" s="15" t="n">
        <v>0.014670858211699524</v>
      </c>
      <c r="Z994" s="15" t="n">
        <v>0.5836903023403965</v>
      </c>
      <c r="AA994" s="15" t="n">
        <v>-0.28744731937446827</v>
      </c>
      <c r="AB994" s="15" t="n">
        <v>0.005577848316399638</v>
      </c>
      <c r="AC994" s="15" t="n">
        <v>-0.07287766381658287</v>
      </c>
      <c r="AD994" s="15" t="n">
        <v>-0.10634795933007292</v>
      </c>
      <c r="AE994" s="15" t="n">
        <v>-0.012763143271562569</v>
      </c>
      <c r="AF994" s="15" t="n">
        <v>0.009134458815005929</v>
      </c>
      <c r="AG994" s="15" t="n">
        <v>-0.16752244504936414</v>
      </c>
      <c r="AH994" s="15" t="n">
        <v>0.17237665726108703</v>
      </c>
      <c r="AI994" s="15" t="n">
        <v>0.1453962967864703</v>
      </c>
      <c r="AJ994" s="15" t="n">
        <v>-0.3438655799204955</v>
      </c>
      <c r="AK994" s="15" t="n">
        <v>0.10037316725124</v>
      </c>
      <c r="AL994" s="15" t="n">
        <v>-0.013219033172325964</v>
      </c>
      <c r="AM994" s="15" t="n">
        <v>0.022388231305656987</v>
      </c>
      <c r="AN994" s="15" t="n">
        <v>0.1045247512498176</v>
      </c>
    </row>
    <row r="995">
      <c r="B995" s="8" t="s">
        <v>29</v>
      </c>
      <c r="C995" s="19" t="n">
        <v>0.21818882142293966</v>
      </c>
      <c r="D995" s="19" t="n">
        <v>-0.3367612183011049</v>
      </c>
      <c r="E995" s="19" t="n">
        <v>-0.03657580985305998</v>
      </c>
      <c r="F995" s="19" t="n">
        <v>-0.21933425283062988</v>
      </c>
      <c r="G995" s="19" t="n">
        <v>0.0574914525061601</v>
      </c>
      <c r="H995" s="19" t="n">
        <v>0.16732439436364274</v>
      </c>
      <c r="I995" s="19" t="n">
        <v>-0.39323622957999815</v>
      </c>
      <c r="J995" s="19" t="n">
        <v>-0.15713933629186058</v>
      </c>
      <c r="K995" s="19" t="n">
        <v>-0.15787180287522432</v>
      </c>
      <c r="L995" s="19" t="n">
        <v>0.07619616038972453</v>
      </c>
      <c r="M995" s="19" t="n">
        <v>-0.25371042003733296</v>
      </c>
      <c r="N995" s="19" t="n">
        <v>1.0000000000000135</v>
      </c>
      <c r="O995" s="19" t="n">
        <v>-0.13692851603489772</v>
      </c>
      <c r="P995" s="19" t="n">
        <v>-0.1374508927484328</v>
      </c>
      <c r="Q995" s="19" t="n">
        <v>0.20049092112627356</v>
      </c>
      <c r="R995" s="19" t="n">
        <v>0.0561173524433616</v>
      </c>
      <c r="S995" s="19" t="n">
        <v>-0.12831913921319824</v>
      </c>
      <c r="T995" s="19" t="n">
        <v>0.20749844689862368</v>
      </c>
      <c r="U995" s="19" t="n">
        <v>-0.05407356129634209</v>
      </c>
      <c r="V995" s="19" t="n">
        <v>-0.005911538601394426</v>
      </c>
      <c r="W995" s="19" t="n">
        <v>0.03355209176505781</v>
      </c>
      <c r="X995" s="19" t="n">
        <v>0.15758502819404782</v>
      </c>
      <c r="Y995" s="19" t="n">
        <v>-0.095310764533465</v>
      </c>
      <c r="Z995" s="19" t="n">
        <v>-0.12327241384508994</v>
      </c>
      <c r="AA995" s="19" t="n">
        <v>-0.014336854318297015</v>
      </c>
      <c r="AB995" s="19" t="n">
        <v>0.1972810438715149</v>
      </c>
      <c r="AC995" s="19" t="n">
        <v>-0.06634725211322305</v>
      </c>
      <c r="AD995" s="19" t="n">
        <v>-0.10782933937164334</v>
      </c>
      <c r="AE995" s="19" t="n">
        <v>-0.09525526663739839</v>
      </c>
      <c r="AF995" s="19" t="n">
        <v>0.10778176176468264</v>
      </c>
      <c r="AG995" s="19" t="n">
        <v>0.10231509380698356</v>
      </c>
      <c r="AH995" s="19" t="n">
        <v>0.060400195045427554</v>
      </c>
      <c r="AI995" s="19" t="n">
        <v>0.24053890223354243</v>
      </c>
      <c r="AJ995" s="19" t="n">
        <v>-0.21576730215142903</v>
      </c>
      <c r="AK995" s="19" t="n">
        <v>0.18475909532933002</v>
      </c>
      <c r="AL995" s="19" t="n">
        <v>-0.04827410693983211</v>
      </c>
      <c r="AM995" s="19" t="n">
        <v>-0.1834526752067042</v>
      </c>
      <c r="AN995" s="19" t="n">
        <v>-0.10702190300968524</v>
      </c>
    </row>
    <row r="996">
      <c r="B996" s="8" t="s">
        <v>30</v>
      </c>
      <c r="C996" s="15" t="n">
        <v>-0.14381923782787853</v>
      </c>
      <c r="D996" s="15" t="n">
        <v>-0.09190969759183404</v>
      </c>
      <c r="E996" s="15" t="n">
        <v>0.006440061157401828</v>
      </c>
      <c r="F996" s="15" t="n">
        <v>0.30779316131074935</v>
      </c>
      <c r="G996" s="15" t="n">
        <v>-0.019658010427923214</v>
      </c>
      <c r="H996" s="15" t="n">
        <v>-0.05371557638328497</v>
      </c>
      <c r="I996" s="15" t="n">
        <v>0.07144928678751312</v>
      </c>
      <c r="J996" s="15" t="n">
        <v>0.058772592612319555</v>
      </c>
      <c r="K996" s="15" t="n">
        <v>0.09977241707715478</v>
      </c>
      <c r="L996" s="15" t="n">
        <v>-0.17081475571669202</v>
      </c>
      <c r="M996" s="15" t="n">
        <v>0.029139059478560513</v>
      </c>
      <c r="N996" s="15" t="n">
        <v>-0.13692851603489772</v>
      </c>
      <c r="O996" s="15" t="n">
        <v>0.9999999999999979</v>
      </c>
      <c r="P996" s="15" t="n">
        <v>0.9046187657464857</v>
      </c>
      <c r="Q996" s="15" t="n">
        <v>-0.684029354385837</v>
      </c>
      <c r="R996" s="15" t="n">
        <v>-0.2670029356266104</v>
      </c>
      <c r="S996" s="15" t="n">
        <v>0.01548390207999013</v>
      </c>
      <c r="T996" s="15" t="n">
        <v>-0.7014947556052195</v>
      </c>
      <c r="U996" s="15" t="n">
        <v>0.25787045853178614</v>
      </c>
      <c r="V996" s="15" t="n">
        <v>-0.4210013690320044</v>
      </c>
      <c r="W996" s="15" t="n">
        <v>-0.17031951597812836</v>
      </c>
      <c r="X996" s="15" t="n">
        <v>-0.12894624398199583</v>
      </c>
      <c r="Y996" s="15" t="n">
        <v>0.043036719234557805</v>
      </c>
      <c r="Z996" s="15" t="n">
        <v>-0.05707648563827746</v>
      </c>
      <c r="AA996" s="15" t="n">
        <v>0.012744670061812543</v>
      </c>
      <c r="AB996" s="15" t="n">
        <v>0.0800172367027885</v>
      </c>
      <c r="AC996" s="15" t="n">
        <v>-0.07178892953243704</v>
      </c>
      <c r="AD996" s="15" t="n">
        <v>0.1651531953882596</v>
      </c>
      <c r="AE996" s="15" t="n">
        <v>0.054837717831617956</v>
      </c>
      <c r="AF996" s="15" t="n">
        <v>0.04562166712151807</v>
      </c>
      <c r="AG996" s="15" t="n">
        <v>0.0773788075210409</v>
      </c>
      <c r="AH996" s="15" t="n">
        <v>-0.12926029185438423</v>
      </c>
      <c r="AI996" s="15" t="n">
        <v>0.0029104593594519203</v>
      </c>
      <c r="AJ996" s="15" t="n">
        <v>-0.09428787430497636</v>
      </c>
      <c r="AK996" s="15" t="n">
        <v>0.030134100766785677</v>
      </c>
      <c r="AL996" s="15" t="n">
        <v>-0.15941481758875967</v>
      </c>
      <c r="AM996" s="15" t="n">
        <v>0.3181128005200714</v>
      </c>
      <c r="AN996" s="15" t="n">
        <v>-0.05593135393586344</v>
      </c>
    </row>
    <row r="997">
      <c r="B997" s="8" t="s">
        <v>31</v>
      </c>
      <c r="C997" s="19" t="n">
        <v>-0.11476947470702573</v>
      </c>
      <c r="D997" s="19" t="n">
        <v>-0.07204037802845562</v>
      </c>
      <c r="E997" s="19" t="n">
        <v>0.022466228956829894</v>
      </c>
      <c r="F997" s="19" t="n">
        <v>0.3377164439407728</v>
      </c>
      <c r="G997" s="19" t="n">
        <v>-0.05648345183659423</v>
      </c>
      <c r="H997" s="19" t="n">
        <v>-0.08342613735795283</v>
      </c>
      <c r="I997" s="19" t="n">
        <v>0.09301988756993296</v>
      </c>
      <c r="J997" s="19" t="n">
        <v>0.04970949591051209</v>
      </c>
      <c r="K997" s="19" t="n">
        <v>0.08236870377354422</v>
      </c>
      <c r="L997" s="19" t="n">
        <v>-0.19357507513012848</v>
      </c>
      <c r="M997" s="19" t="n">
        <v>0.059431660426015755</v>
      </c>
      <c r="N997" s="19" t="n">
        <v>-0.1374508927484328</v>
      </c>
      <c r="O997" s="19" t="n">
        <v>0.9046187657464857</v>
      </c>
      <c r="P997" s="19" t="n">
        <v>1.0000000000000067</v>
      </c>
      <c r="Q997" s="19" t="n">
        <v>-0.8060045204422529</v>
      </c>
      <c r="R997" s="19" t="n">
        <v>-0.22356036411990943</v>
      </c>
      <c r="S997" s="19" t="n">
        <v>0.07263451218255888</v>
      </c>
      <c r="T997" s="19" t="n">
        <v>-0.6407933616791073</v>
      </c>
      <c r="U997" s="19" t="n">
        <v>0.13525417503719822</v>
      </c>
      <c r="V997" s="19" t="n">
        <v>-0.3536830620320252</v>
      </c>
      <c r="W997" s="19" t="n">
        <v>-0.20244338768175113</v>
      </c>
      <c r="X997" s="19" t="n">
        <v>-0.17890141641058946</v>
      </c>
      <c r="Y997" s="19" t="n">
        <v>0.033410674564288104</v>
      </c>
      <c r="Z997" s="19" t="n">
        <v>-0.020713118985970454</v>
      </c>
      <c r="AA997" s="19" t="n">
        <v>0.031093430407712504</v>
      </c>
      <c r="AB997" s="19" t="n">
        <v>0.09195826560559084</v>
      </c>
      <c r="AC997" s="19" t="n">
        <v>-0.07709303064455283</v>
      </c>
      <c r="AD997" s="19" t="n">
        <v>0.22932385147870946</v>
      </c>
      <c r="AE997" s="19" t="n">
        <v>0.04801362213961035</v>
      </c>
      <c r="AF997" s="19" t="n">
        <v>0.01689102547821477</v>
      </c>
      <c r="AG997" s="19" t="n">
        <v>0.1014325763380063</v>
      </c>
      <c r="AH997" s="19" t="n">
        <v>-0.10121525088379599</v>
      </c>
      <c r="AI997" s="19" t="n">
        <v>0.004485539813386765</v>
      </c>
      <c r="AJ997" s="19" t="n">
        <v>-0.10695337873961819</v>
      </c>
      <c r="AK997" s="19" t="n">
        <v>0.014795296279288977</v>
      </c>
      <c r="AL997" s="19" t="n">
        <v>-0.17097751627435925</v>
      </c>
      <c r="AM997" s="19" t="n">
        <v>0.27680131481892795</v>
      </c>
      <c r="AN997" s="19" t="n">
        <v>-0.009683384386809522</v>
      </c>
    </row>
    <row r="998">
      <c r="B998" s="8" t="s">
        <v>32</v>
      </c>
      <c r="C998" s="15" t="n">
        <v>0.20412407022846732</v>
      </c>
      <c r="D998" s="15" t="n">
        <v>0.06050433966786711</v>
      </c>
      <c r="E998" s="15" t="n">
        <v>0.019290910614831708</v>
      </c>
      <c r="F998" s="15" t="n">
        <v>-0.2235472287623206</v>
      </c>
      <c r="G998" s="15" t="n">
        <v>-0.04570916939537978</v>
      </c>
      <c r="H998" s="15" t="n">
        <v>0.01226842849377126</v>
      </c>
      <c r="I998" s="15" t="n">
        <v>-0.05275059996682819</v>
      </c>
      <c r="J998" s="15" t="n">
        <v>0.019636904404758362</v>
      </c>
      <c r="K998" s="15" t="n">
        <v>-0.1605752946408978</v>
      </c>
      <c r="L998" s="15" t="n">
        <v>0.08446579601251682</v>
      </c>
      <c r="M998" s="15" t="n">
        <v>-0.06042285658683924</v>
      </c>
      <c r="N998" s="15" t="n">
        <v>0.20049092112627356</v>
      </c>
      <c r="O998" s="15" t="n">
        <v>-0.684029354385837</v>
      </c>
      <c r="P998" s="15" t="n">
        <v>-0.8060045204422529</v>
      </c>
      <c r="Q998" s="15" t="n">
        <v>1.0000000000000009</v>
      </c>
      <c r="R998" s="15" t="n">
        <v>0.06286101055080762</v>
      </c>
      <c r="S998" s="15" t="n">
        <v>-0.27467062334297343</v>
      </c>
      <c r="T998" s="15" t="n">
        <v>0.7976401658464961</v>
      </c>
      <c r="U998" s="15" t="n">
        <v>-0.277094845822338</v>
      </c>
      <c r="V998" s="15" t="n">
        <v>0.1358225880672702</v>
      </c>
      <c r="W998" s="15" t="n">
        <v>0.19358910636804258</v>
      </c>
      <c r="X998" s="15" t="n">
        <v>0.09805368854042067</v>
      </c>
      <c r="Y998" s="15" t="n">
        <v>-0.04465826148816963</v>
      </c>
      <c r="Z998" s="15" t="n">
        <v>-0.020452734047353545</v>
      </c>
      <c r="AA998" s="15" t="n">
        <v>0.013315410627105511</v>
      </c>
      <c r="AB998" s="15" t="n">
        <v>-0.15349137936410379</v>
      </c>
      <c r="AC998" s="15" t="n">
        <v>0.07837245439398266</v>
      </c>
      <c r="AD998" s="15" t="n">
        <v>-0.1858569776083337</v>
      </c>
      <c r="AE998" s="15" t="n">
        <v>-0.05739032321801043</v>
      </c>
      <c r="AF998" s="15" t="n">
        <v>0.09026787535590187</v>
      </c>
      <c r="AG998" s="15" t="n">
        <v>-0.10363427523825731</v>
      </c>
      <c r="AH998" s="15" t="n">
        <v>0.13620368723344795</v>
      </c>
      <c r="AI998" s="15" t="n">
        <v>0.09561548098881549</v>
      </c>
      <c r="AJ998" s="15" t="n">
        <v>0.13073020782761188</v>
      </c>
      <c r="AK998" s="15" t="n">
        <v>-0.1310682116782719</v>
      </c>
      <c r="AL998" s="15" t="n">
        <v>0.13799253813730755</v>
      </c>
      <c r="AM998" s="15" t="n">
        <v>-0.2356632472319001</v>
      </c>
      <c r="AN998" s="15" t="n">
        <v>0.005562384499634619</v>
      </c>
    </row>
    <row r="999">
      <c r="B999" s="8" t="s">
        <v>33</v>
      </c>
      <c r="C999" s="19" t="n">
        <v>-0.09331749561948456</v>
      </c>
      <c r="D999" s="19" t="n">
        <v>-0.23446920057101095</v>
      </c>
      <c r="E999" s="19" t="n">
        <v>-0.10283127312587396</v>
      </c>
      <c r="F999" s="19" t="n">
        <v>-0.26196879711830234</v>
      </c>
      <c r="G999" s="19" t="n">
        <v>0.2639150897282363</v>
      </c>
      <c r="H999" s="19" t="n">
        <v>0.2056247149488297</v>
      </c>
      <c r="I999" s="19" t="n">
        <v>-0.24305112911967514</v>
      </c>
      <c r="J999" s="19" t="n">
        <v>-0.16902122461173208</v>
      </c>
      <c r="K999" s="19" t="n">
        <v>0.4826870670328765</v>
      </c>
      <c r="L999" s="19" t="n">
        <v>0.197265159792575</v>
      </c>
      <c r="M999" s="19" t="n">
        <v>-0.3029333356658583</v>
      </c>
      <c r="N999" s="19" t="n">
        <v>0.0561173524433616</v>
      </c>
      <c r="O999" s="19" t="n">
        <v>-0.2670029356266104</v>
      </c>
      <c r="P999" s="19" t="n">
        <v>-0.22356036411990943</v>
      </c>
      <c r="Q999" s="19" t="n">
        <v>0.06286101055080762</v>
      </c>
      <c r="R999" s="19" t="n">
        <v>0.9999999999999784</v>
      </c>
      <c r="S999" s="19" t="n">
        <v>-0.20021881845815842</v>
      </c>
      <c r="T999" s="19" t="n">
        <v>-0.002072804321890214</v>
      </c>
      <c r="U999" s="19" t="n">
        <v>-0.32961689959496737</v>
      </c>
      <c r="V999" s="19" t="n">
        <v>-0.20092048558833922</v>
      </c>
      <c r="W999" s="19" t="n">
        <v>-6.582994413275856E-4</v>
      </c>
      <c r="X999" s="19" t="n">
        <v>0.018646844612677568</v>
      </c>
      <c r="Y999" s="19" t="n">
        <v>-0.055198444216753725</v>
      </c>
      <c r="Z999" s="19" t="n">
        <v>-0.11320171221542012</v>
      </c>
      <c r="AA999" s="19" t="n">
        <v>0.11919148932768849</v>
      </c>
      <c r="AB999" s="19" t="n">
        <v>-0.017561409409117913</v>
      </c>
      <c r="AC999" s="19" t="n">
        <v>0.08273959661129653</v>
      </c>
      <c r="AD999" s="19" t="n">
        <v>0.09262837131886133</v>
      </c>
      <c r="AE999" s="19" t="n">
        <v>-0.047035175562200916</v>
      </c>
      <c r="AF999" s="19" t="n">
        <v>-0.11076253492662175</v>
      </c>
      <c r="AG999" s="19" t="n">
        <v>0.07975408436839417</v>
      </c>
      <c r="AH999" s="19" t="n">
        <v>-0.1604944158312145</v>
      </c>
      <c r="AI999" s="19" t="n">
        <v>-0.0675389114553991</v>
      </c>
      <c r="AJ999" s="19" t="n">
        <v>0.16947504033160157</v>
      </c>
      <c r="AK999" s="19" t="n">
        <v>-0.05367633854790995</v>
      </c>
      <c r="AL999" s="19" t="n">
        <v>0.012200727093741648</v>
      </c>
      <c r="AM999" s="19" t="n">
        <v>0.013355350550040158</v>
      </c>
      <c r="AN999" s="19" t="n">
        <v>-0.020959888695584822</v>
      </c>
    </row>
    <row r="1000">
      <c r="B1000" s="8" t="s">
        <v>34</v>
      </c>
      <c r="C1000" s="15" t="n">
        <v>-0.15275515418905752</v>
      </c>
      <c r="D1000" s="15" t="n">
        <v>0.04660602988151826</v>
      </c>
      <c r="E1000" s="15" t="n">
        <v>-0.09472440028089402</v>
      </c>
      <c r="F1000" s="15" t="n">
        <v>-0.011655400373903219</v>
      </c>
      <c r="G1000" s="15" t="n">
        <v>0.05776062451234662</v>
      </c>
      <c r="H1000" s="15" t="n">
        <v>0.10076369453333171</v>
      </c>
      <c r="I1000" s="15" t="n">
        <v>0.207500602088503</v>
      </c>
      <c r="J1000" s="15" t="n">
        <v>-0.08807881406976431</v>
      </c>
      <c r="K1000" s="15" t="n">
        <v>-0.279330060275022</v>
      </c>
      <c r="L1000" s="15" t="n">
        <v>0.04770642451577487</v>
      </c>
      <c r="M1000" s="15" t="n">
        <v>0.29134055099156553</v>
      </c>
      <c r="N1000" s="15" t="n">
        <v>-0.12831913921319824</v>
      </c>
      <c r="O1000" s="15" t="n">
        <v>0.01548390207999013</v>
      </c>
      <c r="P1000" s="15" t="n">
        <v>0.07263451218255888</v>
      </c>
      <c r="Q1000" s="15" t="n">
        <v>-0.27467062334297343</v>
      </c>
      <c r="R1000" s="15" t="n">
        <v>-0.20021881845815842</v>
      </c>
      <c r="S1000" s="15" t="n">
        <v>0.9999999999999997</v>
      </c>
      <c r="T1000" s="15" t="n">
        <v>-0.35308158713071086</v>
      </c>
      <c r="U1000" s="15" t="n">
        <v>-0.1807504932020678</v>
      </c>
      <c r="V1000" s="15" t="n">
        <v>-0.33637020789144656</v>
      </c>
      <c r="W1000" s="15" t="n">
        <v>0.033406623983314995</v>
      </c>
      <c r="X1000" s="15" t="n">
        <v>0.12404971849070137</v>
      </c>
      <c r="Y1000" s="15" t="n">
        <v>-0.05121139702565044</v>
      </c>
      <c r="Z1000" s="15" t="n">
        <v>0.17210247391780464</v>
      </c>
      <c r="AA1000" s="15" t="n">
        <v>-0.16788514843104407</v>
      </c>
      <c r="AB1000" s="15" t="n">
        <v>0.21460781423658148</v>
      </c>
      <c r="AC1000" s="15" t="n">
        <v>-0.07700868873637098</v>
      </c>
      <c r="AD1000" s="15" t="n">
        <v>-0.08771752030483584</v>
      </c>
      <c r="AE1000" s="15" t="n">
        <v>-0.04730440706569786</v>
      </c>
      <c r="AF1000" s="15" t="n">
        <v>-0.07179142028468366</v>
      </c>
      <c r="AG1000" s="15" t="n">
        <v>0.09834453695692894</v>
      </c>
      <c r="AH1000" s="15" t="n">
        <v>0.1102990184334189</v>
      </c>
      <c r="AI1000" s="15" t="n">
        <v>-0.011715105369260499</v>
      </c>
      <c r="AJ1000" s="15" t="n">
        <v>-0.2546497522519898</v>
      </c>
      <c r="AK1000" s="15" t="n">
        <v>0.2834590562956707</v>
      </c>
      <c r="AL1000" s="15" t="n">
        <v>-0.049947072537846825</v>
      </c>
      <c r="AM1000" s="15" t="n">
        <v>-0.14367998850649313</v>
      </c>
      <c r="AN1000" s="15" t="n">
        <v>-0.031134836417528504</v>
      </c>
    </row>
    <row r="1001">
      <c r="B1001" s="8" t="s">
        <v>35</v>
      </c>
      <c r="C1001" s="19" t="n">
        <v>0.253897896837166</v>
      </c>
      <c r="D1001" s="19" t="n">
        <v>0.13133987069965816</v>
      </c>
      <c r="E1001" s="19" t="n">
        <v>0.10065305473909106</v>
      </c>
      <c r="F1001" s="19" t="n">
        <v>-0.18195459504288025</v>
      </c>
      <c r="G1001" s="19" t="n">
        <v>-0.11477626549984041</v>
      </c>
      <c r="H1001" s="19" t="n">
        <v>-0.07932880386569031</v>
      </c>
      <c r="I1001" s="19" t="n">
        <v>-0.06360427956079052</v>
      </c>
      <c r="J1001" s="19" t="n">
        <v>0.025119169186311994</v>
      </c>
      <c r="K1001" s="19" t="n">
        <v>-0.15764384504947668</v>
      </c>
      <c r="L1001" s="19" t="n">
        <v>0.09834761266171345</v>
      </c>
      <c r="M1001" s="19" t="n">
        <v>-0.07875398472362981</v>
      </c>
      <c r="N1001" s="19" t="n">
        <v>0.20749844689862368</v>
      </c>
      <c r="O1001" s="19" t="n">
        <v>-0.7014947556052195</v>
      </c>
      <c r="P1001" s="19" t="n">
        <v>-0.6407933616791073</v>
      </c>
      <c r="Q1001" s="19" t="n">
        <v>0.7976401658464961</v>
      </c>
      <c r="R1001" s="19" t="n">
        <v>-0.002072804321890214</v>
      </c>
      <c r="S1001" s="19" t="n">
        <v>-0.35308158713071086</v>
      </c>
      <c r="T1001" s="19" t="n">
        <v>1.0</v>
      </c>
      <c r="U1001" s="19" t="n">
        <v>-0.42463943518441283</v>
      </c>
      <c r="V1001" s="19" t="n">
        <v>0.3317379361811</v>
      </c>
      <c r="W1001" s="19" t="n">
        <v>0.06857538480314612</v>
      </c>
      <c r="X1001" s="19" t="n">
        <v>-0.03176522296868753</v>
      </c>
      <c r="Y1001" s="19" t="n">
        <v>-0.006142816164279796</v>
      </c>
      <c r="Z1001" s="19" t="n">
        <v>0.038747538658564645</v>
      </c>
      <c r="AA1001" s="19" t="n">
        <v>0.07241303531951068</v>
      </c>
      <c r="AB1001" s="19" t="n">
        <v>-0.10961242546420809</v>
      </c>
      <c r="AC1001" s="19" t="n">
        <v>0.12915829711907048</v>
      </c>
      <c r="AD1001" s="19" t="n">
        <v>-0.10629450456501917</v>
      </c>
      <c r="AE1001" s="19" t="n">
        <v>-0.02289000577097259</v>
      </c>
      <c r="AF1001" s="19" t="n">
        <v>-0.028035559909833852</v>
      </c>
      <c r="AG1001" s="19" t="n">
        <v>-0.12708788313545877</v>
      </c>
      <c r="AH1001" s="19" t="n">
        <v>0.11714875412415637</v>
      </c>
      <c r="AI1001" s="19" t="n">
        <v>0.08941720115892916</v>
      </c>
      <c r="AJ1001" s="19" t="n">
        <v>0.13348130586164916</v>
      </c>
      <c r="AK1001" s="19" t="n">
        <v>-0.13642173729619786</v>
      </c>
      <c r="AL1001" s="19" t="n">
        <v>0.14089583645609238</v>
      </c>
      <c r="AM1001" s="19" t="n">
        <v>-0.22900842210684538</v>
      </c>
      <c r="AN1001" s="19" t="n">
        <v>0.041025103687559426</v>
      </c>
    </row>
    <row r="1002">
      <c r="B1002" s="8" t="s">
        <v>36</v>
      </c>
      <c r="C1002" s="15" t="n">
        <v>-0.052627501811439645</v>
      </c>
      <c r="D1002" s="15" t="n">
        <v>-0.025345596101828818</v>
      </c>
      <c r="E1002" s="15" t="n">
        <v>-0.05509038187752566</v>
      </c>
      <c r="F1002" s="15" t="n">
        <v>0.11614441437908184</v>
      </c>
      <c r="G1002" s="15" t="n">
        <v>0.019002512831207668</v>
      </c>
      <c r="H1002" s="15" t="n">
        <v>-0.02456240409496331</v>
      </c>
      <c r="I1002" s="15" t="n">
        <v>0.02044260499011841</v>
      </c>
      <c r="J1002" s="15" t="n">
        <v>0.06602598466285343</v>
      </c>
      <c r="K1002" s="15" t="n">
        <v>0.024613629502712796</v>
      </c>
      <c r="L1002" s="15" t="n">
        <v>-0.1347324007566189</v>
      </c>
      <c r="M1002" s="15" t="n">
        <v>0.03848773915986129</v>
      </c>
      <c r="N1002" s="15" t="n">
        <v>-0.05407356129634209</v>
      </c>
      <c r="O1002" s="15" t="n">
        <v>0.25787045853178614</v>
      </c>
      <c r="P1002" s="15" t="n">
        <v>0.13525417503719822</v>
      </c>
      <c r="Q1002" s="15" t="n">
        <v>-0.277094845822338</v>
      </c>
      <c r="R1002" s="15" t="n">
        <v>-0.32961689959496737</v>
      </c>
      <c r="S1002" s="15" t="n">
        <v>-0.1807504932020678</v>
      </c>
      <c r="T1002" s="15" t="n">
        <v>-0.42463943518441283</v>
      </c>
      <c r="U1002" s="15" t="n">
        <v>0.9999999999999994</v>
      </c>
      <c r="V1002" s="15" t="n">
        <v>0.029678153022916442</v>
      </c>
      <c r="W1002" s="15" t="n">
        <v>-4.1763678726177035E-4</v>
      </c>
      <c r="X1002" s="15" t="n">
        <v>0.09538191580116702</v>
      </c>
      <c r="Y1002" s="15" t="n">
        <v>0.03390863894050938</v>
      </c>
      <c r="Z1002" s="15" t="n">
        <v>-0.09696966070685342</v>
      </c>
      <c r="AA1002" s="15" t="n">
        <v>-0.07342972203670001</v>
      </c>
      <c r="AB1002" s="15" t="n">
        <v>-0.03704476453997998</v>
      </c>
      <c r="AC1002" s="15" t="n">
        <v>-0.06698466583346892</v>
      </c>
      <c r="AD1002" s="15" t="n">
        <v>-0.06555318772756359</v>
      </c>
      <c r="AE1002" s="15" t="n">
        <v>0.0380992854224694</v>
      </c>
      <c r="AF1002" s="15" t="n">
        <v>0.17335976216796062</v>
      </c>
      <c r="AG1002" s="15" t="n">
        <v>-0.07887287048699107</v>
      </c>
      <c r="AH1002" s="15" t="n">
        <v>-0.05249819707921787</v>
      </c>
      <c r="AI1002" s="15" t="n">
        <v>-0.03686308442533843</v>
      </c>
      <c r="AJ1002" s="15" t="n">
        <v>-0.05606370095212199</v>
      </c>
      <c r="AK1002" s="15" t="n">
        <v>-0.026882229502087043</v>
      </c>
      <c r="AL1002" s="15" t="n">
        <v>0.049674779321742905</v>
      </c>
      <c r="AM1002" s="15" t="n">
        <v>0.14654350657932563</v>
      </c>
      <c r="AN1002" s="15" t="n">
        <v>0.014767487874942021</v>
      </c>
    </row>
    <row r="1003">
      <c r="B1003" s="8" t="s">
        <v>37</v>
      </c>
      <c r="C1003" s="19" t="n">
        <v>0.14390063436865697</v>
      </c>
      <c r="D1003" s="19" t="n">
        <v>0.21897503427630707</v>
      </c>
      <c r="E1003" s="19" t="n">
        <v>0.152656614075768</v>
      </c>
      <c r="F1003" s="19" t="n">
        <v>-9.687693428736565E-4</v>
      </c>
      <c r="G1003" s="19" t="n">
        <v>-0.17257892135851757</v>
      </c>
      <c r="H1003" s="19" t="n">
        <v>-0.15546138272189736</v>
      </c>
      <c r="I1003" s="19" t="n">
        <v>-0.04516994789290266</v>
      </c>
      <c r="J1003" s="19" t="n">
        <v>0.10263299970255947</v>
      </c>
      <c r="K1003" s="19" t="n">
        <v>-0.08424192933299342</v>
      </c>
      <c r="L1003" s="19" t="n">
        <v>0.003604032651213771</v>
      </c>
      <c r="M1003" s="19" t="n">
        <v>0.0035622552228083038</v>
      </c>
      <c r="N1003" s="19" t="n">
        <v>-0.005911538601394426</v>
      </c>
      <c r="O1003" s="19" t="n">
        <v>-0.4210013690320044</v>
      </c>
      <c r="P1003" s="19" t="n">
        <v>-0.3536830620320252</v>
      </c>
      <c r="Q1003" s="19" t="n">
        <v>0.1358225880672702</v>
      </c>
      <c r="R1003" s="19" t="n">
        <v>-0.20092048558833922</v>
      </c>
      <c r="S1003" s="19" t="n">
        <v>-0.33637020789144656</v>
      </c>
      <c r="T1003" s="19" t="n">
        <v>0.3317379361811</v>
      </c>
      <c r="U1003" s="19" t="n">
        <v>0.029678153022916442</v>
      </c>
      <c r="V1003" s="19" t="n">
        <v>1.0000000000000033</v>
      </c>
      <c r="W1003" s="19" t="n">
        <v>0.054027285675018355</v>
      </c>
      <c r="X1003" s="19" t="n">
        <v>-0.04062895411217063</v>
      </c>
      <c r="Y1003" s="19" t="n">
        <v>0.08318857951676131</v>
      </c>
      <c r="Z1003" s="19" t="n">
        <v>0.06734180737507031</v>
      </c>
      <c r="AA1003" s="19" t="n">
        <v>0.013511848995088442</v>
      </c>
      <c r="AB1003" s="19" t="n">
        <v>-0.12329031060456096</v>
      </c>
      <c r="AC1003" s="19" t="n">
        <v>-0.004414976783014133</v>
      </c>
      <c r="AD1003" s="19" t="n">
        <v>-0.019122569139345878</v>
      </c>
      <c r="AE1003" s="19" t="n">
        <v>0.06819142013706678</v>
      </c>
      <c r="AF1003" s="19" t="n">
        <v>-0.0758428684114286</v>
      </c>
      <c r="AG1003" s="19" t="n">
        <v>-0.08916836453728642</v>
      </c>
      <c r="AH1003" s="19" t="n">
        <v>0.06363160823882112</v>
      </c>
      <c r="AI1003" s="19" t="n">
        <v>-0.07873350623595655</v>
      </c>
      <c r="AJ1003" s="19" t="n">
        <v>0.11145033096811893</v>
      </c>
      <c r="AK1003" s="19" t="n">
        <v>-0.043882933251433304</v>
      </c>
      <c r="AL1003" s="19" t="n">
        <v>0.042836903912677686</v>
      </c>
      <c r="AM1003" s="19" t="n">
        <v>-0.07816096975471816</v>
      </c>
      <c r="AN1003" s="19" t="n">
        <v>0.07450805533255526</v>
      </c>
    </row>
    <row r="1004">
      <c r="B1004" s="8" t="s">
        <v>38</v>
      </c>
      <c r="C1004" s="15" t="n">
        <v>0.17880833763399018</v>
      </c>
      <c r="D1004" s="15" t="n">
        <v>0.03280266098191333</v>
      </c>
      <c r="E1004" s="15" t="n">
        <v>0.028667176376068398</v>
      </c>
      <c r="F1004" s="15" t="n">
        <v>0.11185438839845432</v>
      </c>
      <c r="G1004" s="15" t="n">
        <v>-0.15197496362152235</v>
      </c>
      <c r="H1004" s="15" t="n">
        <v>-0.10995160748205393</v>
      </c>
      <c r="I1004" s="15" t="n">
        <v>0.0648369677180574</v>
      </c>
      <c r="J1004" s="15" t="n">
        <v>-0.05570116043473604</v>
      </c>
      <c r="K1004" s="15" t="n">
        <v>-0.024913050862847685</v>
      </c>
      <c r="L1004" s="15" t="n">
        <v>-0.00898385207399798</v>
      </c>
      <c r="M1004" s="15" t="n">
        <v>0.015855254880352304</v>
      </c>
      <c r="N1004" s="15" t="n">
        <v>0.03355209176505781</v>
      </c>
      <c r="O1004" s="15" t="n">
        <v>-0.17031951597812836</v>
      </c>
      <c r="P1004" s="15" t="n">
        <v>-0.20244338768175113</v>
      </c>
      <c r="Q1004" s="15" t="n">
        <v>0.19358910636804258</v>
      </c>
      <c r="R1004" s="15" t="n">
        <v>-6.582994413275856E-4</v>
      </c>
      <c r="S1004" s="15" t="n">
        <v>0.033406623983314995</v>
      </c>
      <c r="T1004" s="15" t="n">
        <v>0.06857538480314612</v>
      </c>
      <c r="U1004" s="15" t="n">
        <v>-4.1763678726177035E-4</v>
      </c>
      <c r="V1004" s="15" t="n">
        <v>0.054027285675018355</v>
      </c>
      <c r="W1004" s="15" t="n">
        <v>0.9999999999999983</v>
      </c>
      <c r="X1004" s="15" t="n">
        <v>0.33027979969609306</v>
      </c>
      <c r="Y1004" s="15" t="n">
        <v>-0.12310468288921082</v>
      </c>
      <c r="Z1004" s="15" t="n">
        <v>-0.36204853179063007</v>
      </c>
      <c r="AA1004" s="15" t="n">
        <v>-0.6084458728581527</v>
      </c>
      <c r="AB1004" s="15" t="n">
        <v>-0.46656511068720063</v>
      </c>
      <c r="AC1004" s="15" t="n">
        <v>-0.27639332836075375</v>
      </c>
      <c r="AD1004" s="15" t="n">
        <v>-0.20731765690155554</v>
      </c>
      <c r="AE1004" s="15" t="n">
        <v>0.19901731604877448</v>
      </c>
      <c r="AF1004" s="15" t="n">
        <v>0.49538904098608527</v>
      </c>
      <c r="AG1004" s="15" t="n">
        <v>0.059312409119441585</v>
      </c>
      <c r="AH1004" s="15" t="n">
        <v>0.07089019487763708</v>
      </c>
      <c r="AI1004" s="15" t="n">
        <v>-0.08406299849640235</v>
      </c>
      <c r="AJ1004" s="15" t="n">
        <v>-0.19135945367920612</v>
      </c>
      <c r="AK1004" s="15" t="n">
        <v>-0.09547664592901434</v>
      </c>
      <c r="AL1004" s="15" t="n">
        <v>-0.0074487305854675865</v>
      </c>
      <c r="AM1004" s="15" t="n">
        <v>0.04542859492617232</v>
      </c>
      <c r="AN1004" s="15" t="n">
        <v>0.24152151642210412</v>
      </c>
    </row>
    <row r="1005">
      <c r="B1005" s="8" t="s">
        <v>39</v>
      </c>
      <c r="C1005" s="19" t="n">
        <v>0.0071580170267289845</v>
      </c>
      <c r="D1005" s="19" t="n">
        <v>-0.10170446094387842</v>
      </c>
      <c r="E1005" s="19" t="n">
        <v>0.029986479742719466</v>
      </c>
      <c r="F1005" s="19" t="n">
        <v>-0.05519868707978631</v>
      </c>
      <c r="G1005" s="19" t="n">
        <v>0.01704386151855495</v>
      </c>
      <c r="H1005" s="19" t="n">
        <v>0.0684291777730715</v>
      </c>
      <c r="I1005" s="19" t="n">
        <v>-0.0501438687132594</v>
      </c>
      <c r="J1005" s="19" t="n">
        <v>0.048390692023054384</v>
      </c>
      <c r="K1005" s="19" t="n">
        <v>-0.11274045846926839</v>
      </c>
      <c r="L1005" s="19" t="n">
        <v>0.00827532214507528</v>
      </c>
      <c r="M1005" s="19" t="n">
        <v>-0.04482805540643255</v>
      </c>
      <c r="N1005" s="19" t="n">
        <v>0.15758502819404782</v>
      </c>
      <c r="O1005" s="19" t="n">
        <v>-0.12894624398199583</v>
      </c>
      <c r="P1005" s="19" t="n">
        <v>-0.17890141641058946</v>
      </c>
      <c r="Q1005" s="19" t="n">
        <v>0.09805368854042067</v>
      </c>
      <c r="R1005" s="19" t="n">
        <v>0.018646844612677568</v>
      </c>
      <c r="S1005" s="19" t="n">
        <v>0.12404971849070137</v>
      </c>
      <c r="T1005" s="19" t="n">
        <v>-0.03176522296868753</v>
      </c>
      <c r="U1005" s="19" t="n">
        <v>0.09538191580116702</v>
      </c>
      <c r="V1005" s="19" t="n">
        <v>-0.04062895411217063</v>
      </c>
      <c r="W1005" s="19" t="n">
        <v>0.33027979969609306</v>
      </c>
      <c r="X1005" s="19" t="n">
        <v>1.0000000000000029</v>
      </c>
      <c r="Y1005" s="19" t="n">
        <v>-0.2714580926066083</v>
      </c>
      <c r="Z1005" s="19" t="n">
        <v>-0.2592851716484894</v>
      </c>
      <c r="AA1005" s="19" t="n">
        <v>-0.27273235440792093</v>
      </c>
      <c r="AB1005" s="19" t="n">
        <v>-0.025951817466056185</v>
      </c>
      <c r="AC1005" s="19" t="n">
        <v>-0.09070662313773753</v>
      </c>
      <c r="AD1005" s="19" t="n">
        <v>-0.5320778754226106</v>
      </c>
      <c r="AE1005" s="19" t="n">
        <v>-0.167636385957818</v>
      </c>
      <c r="AF1005" s="19" t="n">
        <v>0.3482199934133277</v>
      </c>
      <c r="AG1005" s="19" t="n">
        <v>0.07240527796937243</v>
      </c>
      <c r="AH1005" s="19" t="n">
        <v>0.033653673911084356</v>
      </c>
      <c r="AI1005" s="19" t="n">
        <v>0.13644230611908909</v>
      </c>
      <c r="AJ1005" s="19" t="n">
        <v>-0.07659185298549431</v>
      </c>
      <c r="AK1005" s="19" t="n">
        <v>0.13901325252035932</v>
      </c>
      <c r="AL1005" s="19" t="n">
        <v>0.19291822935531286</v>
      </c>
      <c r="AM1005" s="19" t="n">
        <v>-0.22200422339155254</v>
      </c>
      <c r="AN1005" s="19" t="n">
        <v>-0.31621078071529074</v>
      </c>
    </row>
    <row r="1006">
      <c r="B1006" s="8" t="s">
        <v>40</v>
      </c>
      <c r="C1006" s="15" t="n">
        <v>0.13625617813444665</v>
      </c>
      <c r="D1006" s="15" t="n">
        <v>0.11961444030885068</v>
      </c>
      <c r="E1006" s="15" t="n">
        <v>-0.018427264154017707</v>
      </c>
      <c r="F1006" s="15" t="n">
        <v>0.056154152831245446</v>
      </c>
      <c r="G1006" s="15" t="n">
        <v>-0.006600671856017719</v>
      </c>
      <c r="H1006" s="15" t="n">
        <v>-0.22437778551449392</v>
      </c>
      <c r="I1006" s="15" t="n">
        <v>0.043707058856278846</v>
      </c>
      <c r="J1006" s="15" t="n">
        <v>-0.035420961346631114</v>
      </c>
      <c r="K1006" s="15" t="n">
        <v>0.06913194418565365</v>
      </c>
      <c r="L1006" s="15" t="n">
        <v>0.00376500140588675</v>
      </c>
      <c r="M1006" s="15" t="n">
        <v>0.014670858211699524</v>
      </c>
      <c r="N1006" s="15" t="n">
        <v>-0.095310764533465</v>
      </c>
      <c r="O1006" s="15" t="n">
        <v>0.043036719234557805</v>
      </c>
      <c r="P1006" s="15" t="n">
        <v>0.033410674564288104</v>
      </c>
      <c r="Q1006" s="15" t="n">
        <v>-0.04465826148816963</v>
      </c>
      <c r="R1006" s="15" t="n">
        <v>-0.055198444216753725</v>
      </c>
      <c r="S1006" s="15" t="n">
        <v>-0.05121139702565044</v>
      </c>
      <c r="T1006" s="15" t="n">
        <v>-0.006142816164279796</v>
      </c>
      <c r="U1006" s="15" t="n">
        <v>0.03390863894050938</v>
      </c>
      <c r="V1006" s="15" t="n">
        <v>0.08318857951676131</v>
      </c>
      <c r="W1006" s="15" t="n">
        <v>-0.12310468288921082</v>
      </c>
      <c r="X1006" s="15" t="n">
        <v>-0.2714580926066083</v>
      </c>
      <c r="Y1006" s="15" t="n">
        <v>0.9999999999999984</v>
      </c>
      <c r="Z1006" s="15" t="n">
        <v>0.052560236433106484</v>
      </c>
      <c r="AA1006" s="15" t="n">
        <v>-0.2053847709080746</v>
      </c>
      <c r="AB1006" s="15" t="n">
        <v>-0.10710844683843597</v>
      </c>
      <c r="AC1006" s="15" t="n">
        <v>-0.0452070668294682</v>
      </c>
      <c r="AD1006" s="15" t="n">
        <v>0.06474485155902117</v>
      </c>
      <c r="AE1006" s="15" t="n">
        <v>-0.052936172829261725</v>
      </c>
      <c r="AF1006" s="15" t="n">
        <v>-0.2664940979018314</v>
      </c>
      <c r="AG1006" s="15" t="n">
        <v>0.11235880047648678</v>
      </c>
      <c r="AH1006" s="15" t="n">
        <v>0.173118694661226</v>
      </c>
      <c r="AI1006" s="15" t="n">
        <v>-0.1382291788052629</v>
      </c>
      <c r="AJ1006" s="15" t="n">
        <v>-0.19036048171051256</v>
      </c>
      <c r="AK1006" s="15" t="n">
        <v>-0.04632950750230453</v>
      </c>
      <c r="AL1006" s="15" t="n">
        <v>-0.017192120882492147</v>
      </c>
      <c r="AM1006" s="15" t="n">
        <v>0.06636830164254277</v>
      </c>
      <c r="AN1006" s="15" t="n">
        <v>0.08852909919972717</v>
      </c>
    </row>
    <row r="1007">
      <c r="B1007" s="8" t="s">
        <v>41</v>
      </c>
      <c r="C1007" s="19" t="n">
        <v>0.11183357800560781</v>
      </c>
      <c r="D1007" s="19" t="n">
        <v>0.16658517619526222</v>
      </c>
      <c r="E1007" s="19" t="n">
        <v>-0.15054640149669055</v>
      </c>
      <c r="F1007" s="19" t="n">
        <v>0.028526283564119268</v>
      </c>
      <c r="G1007" s="19" t="n">
        <v>-0.04921394368970788</v>
      </c>
      <c r="H1007" s="19" t="n">
        <v>-0.08287561954471002</v>
      </c>
      <c r="I1007" s="19" t="n">
        <v>0.2856095321380471</v>
      </c>
      <c r="J1007" s="19" t="n">
        <v>-0.22624666970053284</v>
      </c>
      <c r="K1007" s="19" t="n">
        <v>-0.2568240869653606</v>
      </c>
      <c r="L1007" s="19" t="n">
        <v>-0.21081151261034647</v>
      </c>
      <c r="M1007" s="19" t="n">
        <v>0.5836903023403965</v>
      </c>
      <c r="N1007" s="19" t="n">
        <v>-0.12327241384508994</v>
      </c>
      <c r="O1007" s="19" t="n">
        <v>-0.05707648563827746</v>
      </c>
      <c r="P1007" s="19" t="n">
        <v>-0.020713118985970454</v>
      </c>
      <c r="Q1007" s="19" t="n">
        <v>-0.020452734047353545</v>
      </c>
      <c r="R1007" s="19" t="n">
        <v>-0.11320171221542012</v>
      </c>
      <c r="S1007" s="19" t="n">
        <v>0.17210247391780464</v>
      </c>
      <c r="T1007" s="19" t="n">
        <v>0.038747538658564645</v>
      </c>
      <c r="U1007" s="19" t="n">
        <v>-0.09696966070685342</v>
      </c>
      <c r="V1007" s="19" t="n">
        <v>0.06734180737507031</v>
      </c>
      <c r="W1007" s="19" t="n">
        <v>-0.36204853179063007</v>
      </c>
      <c r="X1007" s="19" t="n">
        <v>-0.2592851716484894</v>
      </c>
      <c r="Y1007" s="19" t="n">
        <v>0.052560236433106484</v>
      </c>
      <c r="Z1007" s="19" t="n">
        <v>1.0000000000000013</v>
      </c>
      <c r="AA1007" s="19" t="n">
        <v>0.04091775706933646</v>
      </c>
      <c r="AB1007" s="19" t="n">
        <v>0.18979272395154653</v>
      </c>
      <c r="AC1007" s="19" t="n">
        <v>0.22586177329584217</v>
      </c>
      <c r="AD1007" s="19" t="n">
        <v>-0.16125951888721501</v>
      </c>
      <c r="AE1007" s="19" t="n">
        <v>-0.2740838851214452</v>
      </c>
      <c r="AF1007" s="19" t="n">
        <v>-0.3044381835759652</v>
      </c>
      <c r="AG1007" s="19" t="n">
        <v>-0.0648673001142204</v>
      </c>
      <c r="AH1007" s="19" t="n">
        <v>0.12279141133204831</v>
      </c>
      <c r="AI1007" s="19" t="n">
        <v>0.19423275032712353</v>
      </c>
      <c r="AJ1007" s="19" t="n">
        <v>-0.1481378966818295</v>
      </c>
      <c r="AK1007" s="19" t="n">
        <v>0.06666814938006581</v>
      </c>
      <c r="AL1007" s="19" t="n">
        <v>0.13403365585102747</v>
      </c>
      <c r="AM1007" s="19" t="n">
        <v>-0.18542458848548893</v>
      </c>
      <c r="AN1007" s="19" t="n">
        <v>-0.11679184661243575</v>
      </c>
    </row>
    <row r="1008">
      <c r="B1008" s="8" t="s">
        <v>42</v>
      </c>
      <c r="C1008" s="15" t="n">
        <v>-0.16215454881268923</v>
      </c>
      <c r="D1008" s="15" t="n">
        <v>-0.04373934735035235</v>
      </c>
      <c r="E1008" s="15" t="n">
        <v>0.12088172732619767</v>
      </c>
      <c r="F1008" s="15" t="n">
        <v>-0.13135366261509418</v>
      </c>
      <c r="G1008" s="15" t="n">
        <v>0.12060906903402384</v>
      </c>
      <c r="H1008" s="15" t="n">
        <v>0.06710019158409779</v>
      </c>
      <c r="I1008" s="15" t="n">
        <v>-0.228802227762651</v>
      </c>
      <c r="J1008" s="15" t="n">
        <v>0.24537307570008224</v>
      </c>
      <c r="K1008" s="15" t="n">
        <v>0.12443734289449253</v>
      </c>
      <c r="L1008" s="15" t="n">
        <v>0.08163056244773173</v>
      </c>
      <c r="M1008" s="15" t="n">
        <v>-0.28744731937446827</v>
      </c>
      <c r="N1008" s="15" t="n">
        <v>-0.014336854318297015</v>
      </c>
      <c r="O1008" s="15" t="n">
        <v>0.012744670061812543</v>
      </c>
      <c r="P1008" s="15" t="n">
        <v>0.031093430407712504</v>
      </c>
      <c r="Q1008" s="15" t="n">
        <v>0.013315410627105511</v>
      </c>
      <c r="R1008" s="15" t="n">
        <v>0.11919148932768849</v>
      </c>
      <c r="S1008" s="15" t="n">
        <v>-0.16788514843104407</v>
      </c>
      <c r="T1008" s="15" t="n">
        <v>0.07241303531951068</v>
      </c>
      <c r="U1008" s="15" t="n">
        <v>-0.07342972203670001</v>
      </c>
      <c r="V1008" s="15" t="n">
        <v>0.013511848995088442</v>
      </c>
      <c r="W1008" s="15" t="n">
        <v>-0.6084458728581527</v>
      </c>
      <c r="X1008" s="15" t="n">
        <v>-0.27273235440792093</v>
      </c>
      <c r="Y1008" s="15" t="n">
        <v>-0.2053847709080746</v>
      </c>
      <c r="Z1008" s="15" t="n">
        <v>0.04091775706933646</v>
      </c>
      <c r="AA1008" s="15" t="n">
        <v>0.9999999999999949</v>
      </c>
      <c r="AB1008" s="15" t="n">
        <v>0.2727280400770198</v>
      </c>
      <c r="AC1008" s="15" t="n">
        <v>0.1511319691936876</v>
      </c>
      <c r="AD1008" s="15" t="n">
        <v>0.11533259405324932</v>
      </c>
      <c r="AE1008" s="15" t="n">
        <v>-0.19103387473882796</v>
      </c>
      <c r="AF1008" s="15" t="n">
        <v>-0.3045573349441037</v>
      </c>
      <c r="AG1008" s="15" t="n">
        <v>0.00953993356823446</v>
      </c>
      <c r="AH1008" s="15" t="n">
        <v>-0.05652595584186116</v>
      </c>
      <c r="AI1008" s="15" t="n">
        <v>-0.015018904761486738</v>
      </c>
      <c r="AJ1008" s="15" t="n">
        <v>0.5969859652793843</v>
      </c>
      <c r="AK1008" s="15" t="n">
        <v>-0.07245764828705034</v>
      </c>
      <c r="AL1008" s="15" t="n">
        <v>0.025553910599057872</v>
      </c>
      <c r="AM1008" s="15" t="n">
        <v>-0.21106230275783802</v>
      </c>
      <c r="AN1008" s="15" t="n">
        <v>-0.27741455706400503</v>
      </c>
    </row>
    <row r="1009">
      <c r="B1009" s="8" t="s">
        <v>43</v>
      </c>
      <c r="C1009" s="19" t="n">
        <v>-0.29619320281894185</v>
      </c>
      <c r="D1009" s="19" t="n">
        <v>-0.23885183570775453</v>
      </c>
      <c r="E1009" s="19" t="n">
        <v>-0.08458115900360212</v>
      </c>
      <c r="F1009" s="19" t="n">
        <v>-0.17796283241793576</v>
      </c>
      <c r="G1009" s="19" t="n">
        <v>0.22839362850830142</v>
      </c>
      <c r="H1009" s="19" t="n">
        <v>0.34497785604105585</v>
      </c>
      <c r="I1009" s="19" t="n">
        <v>-0.0832853674294995</v>
      </c>
      <c r="J1009" s="19" t="n">
        <v>0.10823373973475199</v>
      </c>
      <c r="K1009" s="19" t="n">
        <v>-0.2011557843691466</v>
      </c>
      <c r="L1009" s="19" t="n">
        <v>-0.03651624044581581</v>
      </c>
      <c r="M1009" s="19" t="n">
        <v>0.005577848316399638</v>
      </c>
      <c r="N1009" s="19" t="n">
        <v>0.1972810438715149</v>
      </c>
      <c r="O1009" s="19" t="n">
        <v>0.0800172367027885</v>
      </c>
      <c r="P1009" s="19" t="n">
        <v>0.09195826560559084</v>
      </c>
      <c r="Q1009" s="19" t="n">
        <v>-0.15349137936410379</v>
      </c>
      <c r="R1009" s="19" t="n">
        <v>-0.017561409409117913</v>
      </c>
      <c r="S1009" s="19" t="n">
        <v>0.21460781423658148</v>
      </c>
      <c r="T1009" s="19" t="n">
        <v>-0.10961242546420809</v>
      </c>
      <c r="U1009" s="19" t="n">
        <v>-0.03704476453997998</v>
      </c>
      <c r="V1009" s="19" t="n">
        <v>-0.12329031060456096</v>
      </c>
      <c r="W1009" s="19" t="n">
        <v>-0.46656511068720063</v>
      </c>
      <c r="X1009" s="19" t="n">
        <v>-0.025951817466056185</v>
      </c>
      <c r="Y1009" s="19" t="n">
        <v>-0.10710844683843597</v>
      </c>
      <c r="Z1009" s="19" t="n">
        <v>0.18979272395154653</v>
      </c>
      <c r="AA1009" s="19" t="n">
        <v>0.2727280400770198</v>
      </c>
      <c r="AB1009" s="19" t="n">
        <v>1.0000000000000058</v>
      </c>
      <c r="AC1009" s="19" t="n">
        <v>0.19852349663054852</v>
      </c>
      <c r="AD1009" s="19" t="n">
        <v>-0.13332592719706274</v>
      </c>
      <c r="AE1009" s="19" t="n">
        <v>-0.45362806672926903</v>
      </c>
      <c r="AF1009" s="19" t="n">
        <v>-0.47245262888364364</v>
      </c>
      <c r="AG1009" s="19" t="n">
        <v>-0.011455625411279584</v>
      </c>
      <c r="AH1009" s="19" t="n">
        <v>-0.1506249709317487</v>
      </c>
      <c r="AI1009" s="19" t="n">
        <v>0.10443351239789678</v>
      </c>
      <c r="AJ1009" s="19" t="n">
        <v>-0.09233906215846815</v>
      </c>
      <c r="AK1009" s="19" t="n">
        <v>0.6881630357556143</v>
      </c>
      <c r="AL1009" s="19" t="n">
        <v>0.017416689796922923</v>
      </c>
      <c r="AM1009" s="19" t="n">
        <v>-0.2557894002492856</v>
      </c>
      <c r="AN1009" s="19" t="n">
        <v>-0.4568247046217284</v>
      </c>
    </row>
    <row r="1010">
      <c r="B1010" s="8" t="s">
        <v>44</v>
      </c>
      <c r="C1010" s="15" t="n">
        <v>-0.06021428695717066</v>
      </c>
      <c r="D1010" s="15" t="n">
        <v>0.03870348927681896</v>
      </c>
      <c r="E1010" s="15" t="n">
        <v>0.07372240011866836</v>
      </c>
      <c r="F1010" s="15" t="n">
        <v>-0.06920421424426187</v>
      </c>
      <c r="G1010" s="15" t="n">
        <v>0.06922518683374697</v>
      </c>
      <c r="H1010" s="15" t="n">
        <v>-0.03919850435293839</v>
      </c>
      <c r="I1010" s="15" t="n">
        <v>-0.03398379578979245</v>
      </c>
      <c r="J1010" s="15" t="n">
        <v>0.0688875728062559</v>
      </c>
      <c r="K1010" s="15" t="n">
        <v>0.0700282948419364</v>
      </c>
      <c r="L1010" s="15" t="n">
        <v>0.004906931341670315</v>
      </c>
      <c r="M1010" s="15" t="n">
        <v>-0.07287766381658287</v>
      </c>
      <c r="N1010" s="15" t="n">
        <v>-0.06634725211322305</v>
      </c>
      <c r="O1010" s="15" t="n">
        <v>-0.07178892953243704</v>
      </c>
      <c r="P1010" s="15" t="n">
        <v>-0.07709303064455283</v>
      </c>
      <c r="Q1010" s="15" t="n">
        <v>0.07837245439398266</v>
      </c>
      <c r="R1010" s="15" t="n">
        <v>0.08273959661129653</v>
      </c>
      <c r="S1010" s="15" t="n">
        <v>-0.07700868873637098</v>
      </c>
      <c r="T1010" s="15" t="n">
        <v>0.12915829711907048</v>
      </c>
      <c r="U1010" s="15" t="n">
        <v>-0.06698466583346892</v>
      </c>
      <c r="V1010" s="15" t="n">
        <v>-0.004414976783014133</v>
      </c>
      <c r="W1010" s="15" t="n">
        <v>-0.27639332836075375</v>
      </c>
      <c r="X1010" s="15" t="n">
        <v>-0.09070662313773753</v>
      </c>
      <c r="Y1010" s="15" t="n">
        <v>-0.0452070668294682</v>
      </c>
      <c r="Z1010" s="15" t="n">
        <v>0.22586177329584217</v>
      </c>
      <c r="AA1010" s="15" t="n">
        <v>0.1511319691936876</v>
      </c>
      <c r="AB1010" s="15" t="n">
        <v>0.19852349663054852</v>
      </c>
      <c r="AC1010" s="15" t="n">
        <v>1.0000000000000007</v>
      </c>
      <c r="AD1010" s="15" t="n">
        <v>-0.2167666358290097</v>
      </c>
      <c r="AE1010" s="15" t="n">
        <v>-0.5260146764916677</v>
      </c>
      <c r="AF1010" s="15" t="n">
        <v>-0.49613423862294115</v>
      </c>
      <c r="AG1010" s="15" t="n">
        <v>-0.3239688161616479</v>
      </c>
      <c r="AH1010" s="15" t="n">
        <v>-0.38050574471401005</v>
      </c>
      <c r="AI1010" s="15" t="n">
        <v>0.3013684797045175</v>
      </c>
      <c r="AJ1010" s="15" t="n">
        <v>-0.020144296109635605</v>
      </c>
      <c r="AK1010" s="15" t="n">
        <v>0.06133792762060239</v>
      </c>
      <c r="AL1010" s="15" t="n">
        <v>0.599526198462867</v>
      </c>
      <c r="AM1010" s="15" t="n">
        <v>-0.12409438318483784</v>
      </c>
      <c r="AN1010" s="15" t="n">
        <v>-0.3646366287835332</v>
      </c>
    </row>
    <row r="1011">
      <c r="B1011" s="8" t="s">
        <v>45</v>
      </c>
      <c r="C1011" s="19" t="n">
        <v>-0.15513913161848308</v>
      </c>
      <c r="D1011" s="19" t="n">
        <v>-0.001922314846253279</v>
      </c>
      <c r="E1011" s="19" t="n">
        <v>1.1369302430450646E-4</v>
      </c>
      <c r="F1011" s="19" t="n">
        <v>0.02408064888947836</v>
      </c>
      <c r="G1011" s="19" t="n">
        <v>0.07410409837633965</v>
      </c>
      <c r="H1011" s="19" t="n">
        <v>0.029400812466886528</v>
      </c>
      <c r="I1011" s="19" t="n">
        <v>-0.05214733855866637</v>
      </c>
      <c r="J1011" s="19" t="n">
        <v>-0.09157219455348513</v>
      </c>
      <c r="K1011" s="19" t="n">
        <v>0.25265040879047573</v>
      </c>
      <c r="L1011" s="19" t="n">
        <v>0.11274734908926104</v>
      </c>
      <c r="M1011" s="19" t="n">
        <v>-0.10634795933007292</v>
      </c>
      <c r="N1011" s="19" t="n">
        <v>-0.10782933937164334</v>
      </c>
      <c r="O1011" s="19" t="n">
        <v>0.1651531953882596</v>
      </c>
      <c r="P1011" s="19" t="n">
        <v>0.22932385147870946</v>
      </c>
      <c r="Q1011" s="19" t="n">
        <v>-0.1858569776083337</v>
      </c>
      <c r="R1011" s="19" t="n">
        <v>0.09262837131886133</v>
      </c>
      <c r="S1011" s="19" t="n">
        <v>-0.08771752030483584</v>
      </c>
      <c r="T1011" s="19" t="n">
        <v>-0.10629450456501917</v>
      </c>
      <c r="U1011" s="19" t="n">
        <v>-0.06555318772756359</v>
      </c>
      <c r="V1011" s="19" t="n">
        <v>-0.019122569139345878</v>
      </c>
      <c r="W1011" s="19" t="n">
        <v>-0.20731765690155554</v>
      </c>
      <c r="X1011" s="19" t="n">
        <v>-0.5320778754226106</v>
      </c>
      <c r="Y1011" s="19" t="n">
        <v>0.06474485155902117</v>
      </c>
      <c r="Z1011" s="19" t="n">
        <v>-0.16125951888721501</v>
      </c>
      <c r="AA1011" s="19" t="n">
        <v>0.11533259405324932</v>
      </c>
      <c r="AB1011" s="19" t="n">
        <v>-0.13332592719706274</v>
      </c>
      <c r="AC1011" s="19" t="n">
        <v>-0.2167666358290097</v>
      </c>
      <c r="AD1011" s="19" t="n">
        <v>1.0000000000000004</v>
      </c>
      <c r="AE1011" s="19" t="n">
        <v>0.19389590335980092</v>
      </c>
      <c r="AF1011" s="19" t="n">
        <v>-0.23393312723186782</v>
      </c>
      <c r="AG1011" s="19" t="n">
        <v>-0.03359016923688211</v>
      </c>
      <c r="AH1011" s="19" t="n">
        <v>-0.08464219734782784</v>
      </c>
      <c r="AI1011" s="19" t="n">
        <v>-0.2667531128768605</v>
      </c>
      <c r="AJ1011" s="19" t="n">
        <v>0.15626822029120396</v>
      </c>
      <c r="AK1011" s="19" t="n">
        <v>-0.10193917373155187</v>
      </c>
      <c r="AL1011" s="19" t="n">
        <v>-0.38956915285516436</v>
      </c>
      <c r="AM1011" s="19" t="n">
        <v>0.4596279937782611</v>
      </c>
      <c r="AN1011" s="19" t="n">
        <v>0.3055045567854166</v>
      </c>
    </row>
    <row r="1012">
      <c r="B1012" s="8" t="s">
        <v>46</v>
      </c>
      <c r="C1012" s="15" t="n">
        <v>0.07480970493695972</v>
      </c>
      <c r="D1012" s="15" t="n">
        <v>0.055705909039248415</v>
      </c>
      <c r="E1012" s="15" t="n">
        <v>-0.07145224837651508</v>
      </c>
      <c r="F1012" s="15" t="n">
        <v>0.013994612317227784</v>
      </c>
      <c r="G1012" s="15" t="n">
        <v>-0.09915164135789604</v>
      </c>
      <c r="H1012" s="15" t="n">
        <v>0.044900948724020326</v>
      </c>
      <c r="I1012" s="15" t="n">
        <v>0.02487845921705116</v>
      </c>
      <c r="J1012" s="15" t="n">
        <v>-0.0200656488974548</v>
      </c>
      <c r="K1012" s="15" t="n">
        <v>0.08465876934969258</v>
      </c>
      <c r="L1012" s="15" t="n">
        <v>0.014124803272720286</v>
      </c>
      <c r="M1012" s="15" t="n">
        <v>-0.012763143271562569</v>
      </c>
      <c r="N1012" s="15" t="n">
        <v>-0.09525526663739839</v>
      </c>
      <c r="O1012" s="15" t="n">
        <v>0.054837717831617956</v>
      </c>
      <c r="P1012" s="15" t="n">
        <v>0.04801362213961035</v>
      </c>
      <c r="Q1012" s="15" t="n">
        <v>-0.05739032321801043</v>
      </c>
      <c r="R1012" s="15" t="n">
        <v>-0.047035175562200916</v>
      </c>
      <c r="S1012" s="15" t="n">
        <v>-0.04730440706569786</v>
      </c>
      <c r="T1012" s="15" t="n">
        <v>-0.02289000577097259</v>
      </c>
      <c r="U1012" s="15" t="n">
        <v>0.0380992854224694</v>
      </c>
      <c r="V1012" s="15" t="n">
        <v>0.06819142013706678</v>
      </c>
      <c r="W1012" s="15" t="n">
        <v>0.19901731604877448</v>
      </c>
      <c r="X1012" s="15" t="n">
        <v>-0.167636385957818</v>
      </c>
      <c r="Y1012" s="15" t="n">
        <v>-0.052936172829261725</v>
      </c>
      <c r="Z1012" s="15" t="n">
        <v>-0.2740838851214452</v>
      </c>
      <c r="AA1012" s="15" t="n">
        <v>-0.19103387473882796</v>
      </c>
      <c r="AB1012" s="15" t="n">
        <v>-0.45362806672926903</v>
      </c>
      <c r="AC1012" s="15" t="n">
        <v>-0.5260146764916677</v>
      </c>
      <c r="AD1012" s="15" t="n">
        <v>0.19389590335980092</v>
      </c>
      <c r="AE1012" s="15" t="n">
        <v>0.9999999999999986</v>
      </c>
      <c r="AF1012" s="15" t="n">
        <v>0.257173238018852</v>
      </c>
      <c r="AG1012" s="15" t="n">
        <v>0.019289353752804814</v>
      </c>
      <c r="AH1012" s="15" t="n">
        <v>0.05117105075066082</v>
      </c>
      <c r="AI1012" s="15" t="n">
        <v>-0.2721677001246128</v>
      </c>
      <c r="AJ1012" s="15" t="n">
        <v>5.6388445908410744E-5</v>
      </c>
      <c r="AK1012" s="15" t="n">
        <v>-0.395717006343771</v>
      </c>
      <c r="AL1012" s="15" t="n">
        <v>-0.2928312801267336</v>
      </c>
      <c r="AM1012" s="15" t="n">
        <v>0.34517810355066386</v>
      </c>
      <c r="AN1012" s="15" t="n">
        <v>0.6775761601263725</v>
      </c>
    </row>
    <row r="1013">
      <c r="B1013" s="8" t="s">
        <v>47</v>
      </c>
      <c r="C1013" s="19" t="n">
        <v>0.21167942646638005</v>
      </c>
      <c r="D1013" s="19" t="n">
        <v>0.0020709159793401</v>
      </c>
      <c r="E1013" s="19" t="n">
        <v>0.04502294617852996</v>
      </c>
      <c r="F1013" s="19" t="n">
        <v>0.20427487586531007</v>
      </c>
      <c r="G1013" s="19" t="n">
        <v>-0.22188294397276437</v>
      </c>
      <c r="H1013" s="19" t="n">
        <v>-0.12402331601375749</v>
      </c>
      <c r="I1013" s="19" t="n">
        <v>0.07613186582489845</v>
      </c>
      <c r="J1013" s="19" t="n">
        <v>-0.07011799065934618</v>
      </c>
      <c r="K1013" s="19" t="n">
        <v>-0.07283717973934906</v>
      </c>
      <c r="L1013" s="19" t="n">
        <v>-0.010432029445504441</v>
      </c>
      <c r="M1013" s="19" t="n">
        <v>0.009134458815005929</v>
      </c>
      <c r="N1013" s="19" t="n">
        <v>0.10778176176468264</v>
      </c>
      <c r="O1013" s="19" t="n">
        <v>0.04562166712151807</v>
      </c>
      <c r="P1013" s="19" t="n">
        <v>0.01689102547821477</v>
      </c>
      <c r="Q1013" s="19" t="n">
        <v>0.09026787535590187</v>
      </c>
      <c r="R1013" s="19" t="n">
        <v>-0.11076253492662175</v>
      </c>
      <c r="S1013" s="19" t="n">
        <v>-0.07179142028468366</v>
      </c>
      <c r="T1013" s="19" t="n">
        <v>-0.028035559909833852</v>
      </c>
      <c r="U1013" s="19" t="n">
        <v>0.17335976216796062</v>
      </c>
      <c r="V1013" s="19" t="n">
        <v>-0.0758428684114286</v>
      </c>
      <c r="W1013" s="19" t="n">
        <v>0.49538904098608527</v>
      </c>
      <c r="X1013" s="19" t="n">
        <v>0.3482199934133277</v>
      </c>
      <c r="Y1013" s="19" t="n">
        <v>-0.2664940979018314</v>
      </c>
      <c r="Z1013" s="19" t="n">
        <v>-0.3044381835759652</v>
      </c>
      <c r="AA1013" s="19" t="n">
        <v>-0.3045573349441037</v>
      </c>
      <c r="AB1013" s="19" t="n">
        <v>-0.47245262888364364</v>
      </c>
      <c r="AC1013" s="19" t="n">
        <v>-0.49613423862294115</v>
      </c>
      <c r="AD1013" s="19" t="n">
        <v>-0.23393312723186782</v>
      </c>
      <c r="AE1013" s="19" t="n">
        <v>0.257173238018852</v>
      </c>
      <c r="AF1013" s="19" t="n">
        <v>0.9999999999999991</v>
      </c>
      <c r="AG1013" s="19" t="n">
        <v>0.20667853572400388</v>
      </c>
      <c r="AH1013" s="19" t="n">
        <v>0.31155528501167706</v>
      </c>
      <c r="AI1013" s="19" t="n">
        <v>0.054054072694483896</v>
      </c>
      <c r="AJ1013" s="19" t="n">
        <v>-0.04977066926161271</v>
      </c>
      <c r="AK1013" s="19" t="n">
        <v>-0.24385652085275766</v>
      </c>
      <c r="AL1013" s="19" t="n">
        <v>-0.2645941165514907</v>
      </c>
      <c r="AM1013" s="19" t="n">
        <v>0.0058689360654982006</v>
      </c>
      <c r="AN1013" s="19" t="n">
        <v>0.1932934363901461</v>
      </c>
    </row>
    <row r="1014">
      <c r="B1014" s="8" t="s">
        <v>48</v>
      </c>
      <c r="C1014" s="15" t="n">
        <v>0.2133359450007947</v>
      </c>
      <c r="D1014" s="15" t="n">
        <v>-0.19221659420108794</v>
      </c>
      <c r="E1014" s="15" t="n">
        <v>0.1677417759349862</v>
      </c>
      <c r="F1014" s="15" t="n">
        <v>0.028133176488824033</v>
      </c>
      <c r="G1014" s="15" t="n">
        <v>-0.07676382374512897</v>
      </c>
      <c r="H1014" s="15" t="n">
        <v>-0.09355887004403513</v>
      </c>
      <c r="I1014" s="15" t="n">
        <v>-0.02224292484186776</v>
      </c>
      <c r="J1014" s="15" t="n">
        <v>-0.18082584990198725</v>
      </c>
      <c r="K1014" s="15" t="n">
        <v>0.12550361935244297</v>
      </c>
      <c r="L1014" s="15" t="n">
        <v>0.21953204515893163</v>
      </c>
      <c r="M1014" s="15" t="n">
        <v>-0.16752244504936414</v>
      </c>
      <c r="N1014" s="15" t="n">
        <v>0.10231509380698356</v>
      </c>
      <c r="O1014" s="15" t="n">
        <v>0.0773788075210409</v>
      </c>
      <c r="P1014" s="15" t="n">
        <v>0.1014325763380063</v>
      </c>
      <c r="Q1014" s="15" t="n">
        <v>-0.10363427523825731</v>
      </c>
      <c r="R1014" s="15" t="n">
        <v>0.07975408436839417</v>
      </c>
      <c r="S1014" s="15" t="n">
        <v>0.09834453695692894</v>
      </c>
      <c r="T1014" s="15" t="n">
        <v>-0.12708788313545877</v>
      </c>
      <c r="U1014" s="15" t="n">
        <v>-0.07887287048699107</v>
      </c>
      <c r="V1014" s="15" t="n">
        <v>-0.08916836453728642</v>
      </c>
      <c r="W1014" s="15" t="n">
        <v>0.059312409119441585</v>
      </c>
      <c r="X1014" s="15" t="n">
        <v>0.07240527796937243</v>
      </c>
      <c r="Y1014" s="15" t="n">
        <v>0.11235880047648678</v>
      </c>
      <c r="Z1014" s="15" t="n">
        <v>-0.0648673001142204</v>
      </c>
      <c r="AA1014" s="15" t="n">
        <v>0.00953993356823446</v>
      </c>
      <c r="AB1014" s="15" t="n">
        <v>-0.011455625411279584</v>
      </c>
      <c r="AC1014" s="15" t="n">
        <v>-0.3239688161616479</v>
      </c>
      <c r="AD1014" s="15" t="n">
        <v>-0.03359016923688211</v>
      </c>
      <c r="AE1014" s="15" t="n">
        <v>0.019289353752804814</v>
      </c>
      <c r="AF1014" s="15" t="n">
        <v>0.20667853572400388</v>
      </c>
      <c r="AG1014" s="15" t="n">
        <v>1.0000000000000042</v>
      </c>
      <c r="AH1014" s="15" t="n">
        <v>0.49621190868155307</v>
      </c>
      <c r="AI1014" s="15" t="n">
        <v>-0.3126122341857956</v>
      </c>
      <c r="AJ1014" s="15" t="n">
        <v>-0.1912756926640901</v>
      </c>
      <c r="AK1014" s="15" t="n">
        <v>-0.11522248267133861</v>
      </c>
      <c r="AL1014" s="15" t="n">
        <v>-0.3432476163632414</v>
      </c>
      <c r="AM1014" s="15" t="n">
        <v>-0.18942171982334127</v>
      </c>
      <c r="AN1014" s="15" t="n">
        <v>-0.040668960797429675</v>
      </c>
    </row>
    <row r="1015">
      <c r="B1015" s="8" t="s">
        <v>49</v>
      </c>
      <c r="C1015" s="19" t="n">
        <v>0.4582508123617671</v>
      </c>
      <c r="D1015" s="19" t="n">
        <v>0.18752028694338604</v>
      </c>
      <c r="E1015" s="19" t="n">
        <v>-0.02951221943324768</v>
      </c>
      <c r="F1015" s="19" t="n">
        <v>0.12341845221782194</v>
      </c>
      <c r="G1015" s="19" t="n">
        <v>-0.24060215747091462</v>
      </c>
      <c r="H1015" s="19" t="n">
        <v>-0.32510547710349785</v>
      </c>
      <c r="I1015" s="19" t="n">
        <v>0.16817310704371152</v>
      </c>
      <c r="J1015" s="19" t="n">
        <v>-0.16004984307102063</v>
      </c>
      <c r="K1015" s="19" t="n">
        <v>-0.08143033217992922</v>
      </c>
      <c r="L1015" s="19" t="n">
        <v>-0.10743887664298114</v>
      </c>
      <c r="M1015" s="19" t="n">
        <v>0.17237665726108703</v>
      </c>
      <c r="N1015" s="19" t="n">
        <v>0.060400195045427554</v>
      </c>
      <c r="O1015" s="19" t="n">
        <v>-0.12926029185438423</v>
      </c>
      <c r="P1015" s="19" t="n">
        <v>-0.10121525088379599</v>
      </c>
      <c r="Q1015" s="19" t="n">
        <v>0.13620368723344795</v>
      </c>
      <c r="R1015" s="19" t="n">
        <v>-0.1604944158312145</v>
      </c>
      <c r="S1015" s="19" t="n">
        <v>0.1102990184334189</v>
      </c>
      <c r="T1015" s="19" t="n">
        <v>0.11714875412415637</v>
      </c>
      <c r="U1015" s="19" t="n">
        <v>-0.05249819707921787</v>
      </c>
      <c r="V1015" s="19" t="n">
        <v>0.06363160823882112</v>
      </c>
      <c r="W1015" s="19" t="n">
        <v>0.07089019487763708</v>
      </c>
      <c r="X1015" s="19" t="n">
        <v>0.033653673911084356</v>
      </c>
      <c r="Y1015" s="19" t="n">
        <v>0.173118694661226</v>
      </c>
      <c r="Z1015" s="19" t="n">
        <v>0.12279141133204831</v>
      </c>
      <c r="AA1015" s="19" t="n">
        <v>-0.05652595584186116</v>
      </c>
      <c r="AB1015" s="19" t="n">
        <v>-0.1506249709317487</v>
      </c>
      <c r="AC1015" s="19" t="n">
        <v>-0.38050574471401005</v>
      </c>
      <c r="AD1015" s="19" t="n">
        <v>-0.08464219734782784</v>
      </c>
      <c r="AE1015" s="19" t="n">
        <v>0.05117105075066082</v>
      </c>
      <c r="AF1015" s="19" t="n">
        <v>0.31155528501167706</v>
      </c>
      <c r="AG1015" s="19" t="n">
        <v>0.49621190868155307</v>
      </c>
      <c r="AH1015" s="19" t="n">
        <v>1.000000000000006</v>
      </c>
      <c r="AI1015" s="19" t="n">
        <v>-0.0877757117234583</v>
      </c>
      <c r="AJ1015" s="19" t="n">
        <v>-0.25697310730306155</v>
      </c>
      <c r="AK1015" s="19" t="n">
        <v>-0.29333957546497713</v>
      </c>
      <c r="AL1015" s="19" t="n">
        <v>-0.31845337068521856</v>
      </c>
      <c r="AM1015" s="19" t="n">
        <v>-0.2600245018533602</v>
      </c>
      <c r="AN1015" s="19" t="n">
        <v>0.14185670344004983</v>
      </c>
    </row>
    <row r="1016">
      <c r="B1016" s="8" t="s">
        <v>50</v>
      </c>
      <c r="C1016" s="15" t="n">
        <v>0.17622470019850695</v>
      </c>
      <c r="D1016" s="15" t="n">
        <v>0.1503088521717517</v>
      </c>
      <c r="E1016" s="15" t="n">
        <v>0.030247358033925593</v>
      </c>
      <c r="F1016" s="15" t="n">
        <v>0.11693510495617218</v>
      </c>
      <c r="G1016" s="15" t="n">
        <v>-0.1875359376348361</v>
      </c>
      <c r="H1016" s="15" t="n">
        <v>-0.14777889236662275</v>
      </c>
      <c r="I1016" s="15" t="n">
        <v>-0.08563562751986808</v>
      </c>
      <c r="J1016" s="15" t="n">
        <v>0.0697212967888727</v>
      </c>
      <c r="K1016" s="15" t="n">
        <v>-0.2664242785983295</v>
      </c>
      <c r="L1016" s="15" t="n">
        <v>-0.10887584621284191</v>
      </c>
      <c r="M1016" s="15" t="n">
        <v>0.1453962967864703</v>
      </c>
      <c r="N1016" s="15" t="n">
        <v>0.24053890223354243</v>
      </c>
      <c r="O1016" s="15" t="n">
        <v>0.0029104593594519203</v>
      </c>
      <c r="P1016" s="15" t="n">
        <v>0.004485539813386765</v>
      </c>
      <c r="Q1016" s="15" t="n">
        <v>0.09561548098881549</v>
      </c>
      <c r="R1016" s="15" t="n">
        <v>-0.0675389114553991</v>
      </c>
      <c r="S1016" s="15" t="n">
        <v>-0.011715105369260499</v>
      </c>
      <c r="T1016" s="15" t="n">
        <v>0.08941720115892916</v>
      </c>
      <c r="U1016" s="15" t="n">
        <v>-0.03686308442533843</v>
      </c>
      <c r="V1016" s="15" t="n">
        <v>-0.07873350623595655</v>
      </c>
      <c r="W1016" s="15" t="n">
        <v>-0.08406299849640235</v>
      </c>
      <c r="X1016" s="15" t="n">
        <v>0.13644230611908909</v>
      </c>
      <c r="Y1016" s="15" t="n">
        <v>-0.1382291788052629</v>
      </c>
      <c r="Z1016" s="15" t="n">
        <v>0.19423275032712353</v>
      </c>
      <c r="AA1016" s="15" t="n">
        <v>-0.015018904761486738</v>
      </c>
      <c r="AB1016" s="15" t="n">
        <v>0.10443351239789678</v>
      </c>
      <c r="AC1016" s="15" t="n">
        <v>0.3013684797045175</v>
      </c>
      <c r="AD1016" s="15" t="n">
        <v>-0.2667531128768605</v>
      </c>
      <c r="AE1016" s="15" t="n">
        <v>-0.2721677001246128</v>
      </c>
      <c r="AF1016" s="15" t="n">
        <v>0.054054072694483896</v>
      </c>
      <c r="AG1016" s="15" t="n">
        <v>-0.3126122341857956</v>
      </c>
      <c r="AH1016" s="15" t="n">
        <v>-0.0877757117234583</v>
      </c>
      <c r="AI1016" s="15" t="n">
        <v>0.9999999999999812</v>
      </c>
      <c r="AJ1016" s="15" t="n">
        <v>-0.1381957909706631</v>
      </c>
      <c r="AK1016" s="15" t="n">
        <v>-0.04351439786765681</v>
      </c>
      <c r="AL1016" s="15" t="n">
        <v>0.06683708176654533</v>
      </c>
      <c r="AM1016" s="15" t="n">
        <v>-0.24578158705500947</v>
      </c>
      <c r="AN1016" s="15" t="n">
        <v>-0.1920110833316417</v>
      </c>
    </row>
    <row r="1017">
      <c r="B1017" s="8" t="s">
        <v>51</v>
      </c>
      <c r="C1017" s="19" t="n">
        <v>-0.32854410427332353</v>
      </c>
      <c r="D1017" s="19" t="n">
        <v>0.03954674990601362</v>
      </c>
      <c r="E1017" s="19" t="n">
        <v>0.23148883181955213</v>
      </c>
      <c r="F1017" s="19" t="n">
        <v>-0.07537915806017197</v>
      </c>
      <c r="G1017" s="19" t="n">
        <v>0.10661976015910753</v>
      </c>
      <c r="H1017" s="19" t="n">
        <v>0.06162239165398972</v>
      </c>
      <c r="I1017" s="19" t="n">
        <v>-0.1406921395008618</v>
      </c>
      <c r="J1017" s="19" t="n">
        <v>0.3710102060085052</v>
      </c>
      <c r="K1017" s="19" t="n">
        <v>0.12277245150223891</v>
      </c>
      <c r="L1017" s="19" t="n">
        <v>0.0901224082147121</v>
      </c>
      <c r="M1017" s="19" t="n">
        <v>-0.3438655799204955</v>
      </c>
      <c r="N1017" s="19" t="n">
        <v>-0.21576730215142903</v>
      </c>
      <c r="O1017" s="19" t="n">
        <v>-0.09428787430497636</v>
      </c>
      <c r="P1017" s="19" t="n">
        <v>-0.10695337873961819</v>
      </c>
      <c r="Q1017" s="19" t="n">
        <v>0.13073020782761188</v>
      </c>
      <c r="R1017" s="19" t="n">
        <v>0.16947504033160157</v>
      </c>
      <c r="S1017" s="19" t="n">
        <v>-0.2546497522519898</v>
      </c>
      <c r="T1017" s="19" t="n">
        <v>0.13348130586164916</v>
      </c>
      <c r="U1017" s="19" t="n">
        <v>-0.05606370095212199</v>
      </c>
      <c r="V1017" s="19" t="n">
        <v>0.11145033096811893</v>
      </c>
      <c r="W1017" s="19" t="n">
        <v>-0.19135945367920612</v>
      </c>
      <c r="X1017" s="19" t="n">
        <v>-0.07659185298549431</v>
      </c>
      <c r="Y1017" s="19" t="n">
        <v>-0.19036048171051256</v>
      </c>
      <c r="Z1017" s="19" t="n">
        <v>-0.1481378966818295</v>
      </c>
      <c r="AA1017" s="19" t="n">
        <v>0.5969859652793843</v>
      </c>
      <c r="AB1017" s="19" t="n">
        <v>-0.09233906215846815</v>
      </c>
      <c r="AC1017" s="19" t="n">
        <v>-0.020144296109635605</v>
      </c>
      <c r="AD1017" s="19" t="n">
        <v>0.15626822029120396</v>
      </c>
      <c r="AE1017" s="19" t="n">
        <v>5.6388445908410744E-5</v>
      </c>
      <c r="AF1017" s="19" t="n">
        <v>-0.04977066926161271</v>
      </c>
      <c r="AG1017" s="19" t="n">
        <v>-0.1912756926640901</v>
      </c>
      <c r="AH1017" s="19" t="n">
        <v>-0.25697310730306155</v>
      </c>
      <c r="AI1017" s="19" t="n">
        <v>-0.1381957909706631</v>
      </c>
      <c r="AJ1017" s="19" t="n">
        <v>0.9999999999999951</v>
      </c>
      <c r="AK1017" s="19" t="n">
        <v>-0.06835383370417887</v>
      </c>
      <c r="AL1017" s="19" t="n">
        <v>-0.08852641402143234</v>
      </c>
      <c r="AM1017" s="19" t="n">
        <v>-0.10303711498638102</v>
      </c>
      <c r="AN1017" s="19" t="n">
        <v>-0.21002426628765533</v>
      </c>
    </row>
    <row r="1018">
      <c r="B1018" s="8" t="s">
        <v>52</v>
      </c>
      <c r="C1018" s="15" t="n">
        <v>-0.4255604982826008</v>
      </c>
      <c r="D1018" s="15" t="n">
        <v>-0.29843414124435397</v>
      </c>
      <c r="E1018" s="15" t="n">
        <v>-0.1399991292445847</v>
      </c>
      <c r="F1018" s="15" t="n">
        <v>-0.1727324219656372</v>
      </c>
      <c r="G1018" s="15" t="n">
        <v>0.3019836018615305</v>
      </c>
      <c r="H1018" s="15" t="n">
        <v>0.438621740625434</v>
      </c>
      <c r="I1018" s="15" t="n">
        <v>0.006856684603961867</v>
      </c>
      <c r="J1018" s="15" t="n">
        <v>0.1376398570641527</v>
      </c>
      <c r="K1018" s="15" t="n">
        <v>-0.32685155162445356</v>
      </c>
      <c r="L1018" s="15" t="n">
        <v>-0.11510445684112725</v>
      </c>
      <c r="M1018" s="15" t="n">
        <v>0.10037316725124</v>
      </c>
      <c r="N1018" s="15" t="n">
        <v>0.18475909532933002</v>
      </c>
      <c r="O1018" s="15" t="n">
        <v>0.030134100766785677</v>
      </c>
      <c r="P1018" s="15" t="n">
        <v>0.014795296279288977</v>
      </c>
      <c r="Q1018" s="15" t="n">
        <v>-0.1310682116782719</v>
      </c>
      <c r="R1018" s="15" t="n">
        <v>-0.05367633854790995</v>
      </c>
      <c r="S1018" s="15" t="n">
        <v>0.2834590562956707</v>
      </c>
      <c r="T1018" s="15" t="n">
        <v>-0.13642173729619786</v>
      </c>
      <c r="U1018" s="15" t="n">
        <v>-0.026882229502087043</v>
      </c>
      <c r="V1018" s="15" t="n">
        <v>-0.043882933251433304</v>
      </c>
      <c r="W1018" s="15" t="n">
        <v>-0.09547664592901434</v>
      </c>
      <c r="X1018" s="15" t="n">
        <v>0.13901325252035932</v>
      </c>
      <c r="Y1018" s="15" t="n">
        <v>-0.04632950750230453</v>
      </c>
      <c r="Z1018" s="15" t="n">
        <v>0.06666814938006581</v>
      </c>
      <c r="AA1018" s="15" t="n">
        <v>-0.07245764828705034</v>
      </c>
      <c r="AB1018" s="15" t="n">
        <v>0.6881630357556143</v>
      </c>
      <c r="AC1018" s="15" t="n">
        <v>0.06133792762060239</v>
      </c>
      <c r="AD1018" s="15" t="n">
        <v>-0.10193917373155187</v>
      </c>
      <c r="AE1018" s="15" t="n">
        <v>-0.395717006343771</v>
      </c>
      <c r="AF1018" s="15" t="n">
        <v>-0.24385652085275766</v>
      </c>
      <c r="AG1018" s="15" t="n">
        <v>-0.11522248267133861</v>
      </c>
      <c r="AH1018" s="15" t="n">
        <v>-0.29333957546497713</v>
      </c>
      <c r="AI1018" s="15" t="n">
        <v>-0.04351439786765681</v>
      </c>
      <c r="AJ1018" s="15" t="n">
        <v>-0.06835383370417887</v>
      </c>
      <c r="AK1018" s="15" t="n">
        <v>1.0</v>
      </c>
      <c r="AL1018" s="15" t="n">
        <v>-0.11089531850115407</v>
      </c>
      <c r="AM1018" s="15" t="n">
        <v>-0.19503580424771416</v>
      </c>
      <c r="AN1018" s="15" t="n">
        <v>-0.4185098436887549</v>
      </c>
    </row>
    <row r="1019">
      <c r="B1019" s="8" t="s">
        <v>53</v>
      </c>
      <c r="C1019" s="19" t="n">
        <v>0.02279464926038326</v>
      </c>
      <c r="D1019" s="19" t="n">
        <v>0.053792714124247853</v>
      </c>
      <c r="E1019" s="19" t="n">
        <v>0.020062843174943053</v>
      </c>
      <c r="F1019" s="19" t="n">
        <v>-0.06312654740578566</v>
      </c>
      <c r="G1019" s="19" t="n">
        <v>0.01810273943740654</v>
      </c>
      <c r="H1019" s="19" t="n">
        <v>-0.03488810985576947</v>
      </c>
      <c r="I1019" s="19" t="n">
        <v>0.03208117294584668</v>
      </c>
      <c r="J1019" s="19" t="n">
        <v>0.03603324449782818</v>
      </c>
      <c r="K1019" s="19" t="n">
        <v>0.010006790426443929</v>
      </c>
      <c r="L1019" s="19" t="n">
        <v>-0.030684949849497514</v>
      </c>
      <c r="M1019" s="19" t="n">
        <v>-0.013219033172325964</v>
      </c>
      <c r="N1019" s="19" t="n">
        <v>-0.04827410693983211</v>
      </c>
      <c r="O1019" s="19" t="n">
        <v>-0.15941481758875967</v>
      </c>
      <c r="P1019" s="19" t="n">
        <v>-0.17097751627435925</v>
      </c>
      <c r="Q1019" s="19" t="n">
        <v>0.13799253813730755</v>
      </c>
      <c r="R1019" s="19" t="n">
        <v>0.012200727093741648</v>
      </c>
      <c r="S1019" s="19" t="n">
        <v>-0.049947072537846825</v>
      </c>
      <c r="T1019" s="19" t="n">
        <v>0.14089583645609238</v>
      </c>
      <c r="U1019" s="19" t="n">
        <v>0.049674779321742905</v>
      </c>
      <c r="V1019" s="19" t="n">
        <v>0.042836903912677686</v>
      </c>
      <c r="W1019" s="19" t="n">
        <v>-0.0074487305854675865</v>
      </c>
      <c r="X1019" s="19" t="n">
        <v>0.19291822935531286</v>
      </c>
      <c r="Y1019" s="19" t="n">
        <v>-0.017192120882492147</v>
      </c>
      <c r="Z1019" s="19" t="n">
        <v>0.13403365585102747</v>
      </c>
      <c r="AA1019" s="19" t="n">
        <v>0.025553910599057872</v>
      </c>
      <c r="AB1019" s="19" t="n">
        <v>0.017416689796922923</v>
      </c>
      <c r="AC1019" s="19" t="n">
        <v>0.599526198462867</v>
      </c>
      <c r="AD1019" s="19" t="n">
        <v>-0.38956915285516436</v>
      </c>
      <c r="AE1019" s="19" t="n">
        <v>-0.2928312801267336</v>
      </c>
      <c r="AF1019" s="19" t="n">
        <v>-0.2645941165514907</v>
      </c>
      <c r="AG1019" s="19" t="n">
        <v>-0.3432476163632414</v>
      </c>
      <c r="AH1019" s="19" t="n">
        <v>-0.31845337068521856</v>
      </c>
      <c r="AI1019" s="19" t="n">
        <v>0.06683708176654533</v>
      </c>
      <c r="AJ1019" s="19" t="n">
        <v>-0.08852641402143234</v>
      </c>
      <c r="AK1019" s="19" t="n">
        <v>-0.11089531850115407</v>
      </c>
      <c r="AL1019" s="19" t="n">
        <v>1.0000000000000009</v>
      </c>
      <c r="AM1019" s="19" t="n">
        <v>-0.24597529438821053</v>
      </c>
      <c r="AN1019" s="19" t="n">
        <v>-0.2758270994169865</v>
      </c>
    </row>
    <row r="1020">
      <c r="B1020" s="8" t="s">
        <v>54</v>
      </c>
      <c r="C1020" s="15" t="n">
        <v>-0.1112823837503955</v>
      </c>
      <c r="D1020" s="15" t="n">
        <v>0.006587480369638925</v>
      </c>
      <c r="E1020" s="15" t="n">
        <v>-0.11359706439925986</v>
      </c>
      <c r="F1020" s="15" t="n">
        <v>0.036358413693071724</v>
      </c>
      <c r="G1020" s="15" t="n">
        <v>0.08900975223314214</v>
      </c>
      <c r="H1020" s="15" t="n">
        <v>0.025336059653993034</v>
      </c>
      <c r="I1020" s="15" t="n">
        <v>-0.09283375440976321</v>
      </c>
      <c r="J1020" s="15" t="n">
        <v>-0.2504723601549644</v>
      </c>
      <c r="K1020" s="15" t="n">
        <v>0.38927414343165934</v>
      </c>
      <c r="L1020" s="15" t="n">
        <v>0.14176065918903016</v>
      </c>
      <c r="M1020" s="15" t="n">
        <v>0.022388231305656987</v>
      </c>
      <c r="N1020" s="15" t="n">
        <v>-0.1834526752067042</v>
      </c>
      <c r="O1020" s="15" t="n">
        <v>0.3181128005200714</v>
      </c>
      <c r="P1020" s="15" t="n">
        <v>0.27680131481892795</v>
      </c>
      <c r="Q1020" s="15" t="n">
        <v>-0.2356632472319001</v>
      </c>
      <c r="R1020" s="15" t="n">
        <v>0.013355350550040158</v>
      </c>
      <c r="S1020" s="15" t="n">
        <v>-0.14367998850649313</v>
      </c>
      <c r="T1020" s="15" t="n">
        <v>-0.22900842210684538</v>
      </c>
      <c r="U1020" s="15" t="n">
        <v>0.14654350657932563</v>
      </c>
      <c r="V1020" s="15" t="n">
        <v>-0.07816096975471816</v>
      </c>
      <c r="W1020" s="15" t="n">
        <v>0.04542859492617232</v>
      </c>
      <c r="X1020" s="15" t="n">
        <v>-0.22200422339155254</v>
      </c>
      <c r="Y1020" s="15" t="n">
        <v>0.06636830164254277</v>
      </c>
      <c r="Z1020" s="15" t="n">
        <v>-0.18542458848548893</v>
      </c>
      <c r="AA1020" s="15" t="n">
        <v>-0.21106230275783802</v>
      </c>
      <c r="AB1020" s="15" t="n">
        <v>-0.2557894002492856</v>
      </c>
      <c r="AC1020" s="15" t="n">
        <v>-0.12409438318483784</v>
      </c>
      <c r="AD1020" s="15" t="n">
        <v>0.4596279937782611</v>
      </c>
      <c r="AE1020" s="15" t="n">
        <v>0.34517810355066386</v>
      </c>
      <c r="AF1020" s="15" t="n">
        <v>0.0058689360654982006</v>
      </c>
      <c r="AG1020" s="15" t="n">
        <v>-0.18942171982334127</v>
      </c>
      <c r="AH1020" s="15" t="n">
        <v>-0.2600245018533602</v>
      </c>
      <c r="AI1020" s="15" t="n">
        <v>-0.24578158705500947</v>
      </c>
      <c r="AJ1020" s="15" t="n">
        <v>-0.10303711498638102</v>
      </c>
      <c r="AK1020" s="15" t="n">
        <v>-0.19503580424771416</v>
      </c>
      <c r="AL1020" s="15" t="n">
        <v>-0.24597529438821053</v>
      </c>
      <c r="AM1020" s="15" t="n">
        <v>1.0000000000000027</v>
      </c>
      <c r="AN1020" s="15" t="n">
        <v>0.17202044377210637</v>
      </c>
    </row>
    <row r="1021">
      <c r="B1021" s="8" t="s">
        <v>55</v>
      </c>
      <c r="C1021" s="19" t="n">
        <v>0.22656851025327854</v>
      </c>
      <c r="D1021" s="19" t="n">
        <v>0.13593445017339953</v>
      </c>
      <c r="E1021" s="19" t="n">
        <v>-0.12682306041008182</v>
      </c>
      <c r="F1021" s="19" t="n">
        <v>0.09705818429425854</v>
      </c>
      <c r="G1021" s="19" t="n">
        <v>-0.16383206452943955</v>
      </c>
      <c r="H1021" s="19" t="n">
        <v>-0.10035983839101931</v>
      </c>
      <c r="I1021" s="19" t="n">
        <v>0.16339917608715496</v>
      </c>
      <c r="J1021" s="19" t="n">
        <v>-0.09197546231138652</v>
      </c>
      <c r="K1021" s="19" t="n">
        <v>0.03066379510381374</v>
      </c>
      <c r="L1021" s="19" t="n">
        <v>-0.0832223296557467</v>
      </c>
      <c r="M1021" s="19" t="n">
        <v>0.1045247512498176</v>
      </c>
      <c r="N1021" s="19" t="n">
        <v>-0.10702190300968524</v>
      </c>
      <c r="O1021" s="19" t="n">
        <v>-0.05593135393586344</v>
      </c>
      <c r="P1021" s="19" t="n">
        <v>-0.009683384386809522</v>
      </c>
      <c r="Q1021" s="19" t="n">
        <v>0.005562384499634619</v>
      </c>
      <c r="R1021" s="19" t="n">
        <v>-0.020959888695584822</v>
      </c>
      <c r="S1021" s="19" t="n">
        <v>-0.031134836417528504</v>
      </c>
      <c r="T1021" s="19" t="n">
        <v>0.041025103687559426</v>
      </c>
      <c r="U1021" s="19" t="n">
        <v>0.014767487874942021</v>
      </c>
      <c r="V1021" s="19" t="n">
        <v>0.07450805533255526</v>
      </c>
      <c r="W1021" s="19" t="n">
        <v>0.24152151642210412</v>
      </c>
      <c r="X1021" s="19" t="n">
        <v>-0.31621078071529074</v>
      </c>
      <c r="Y1021" s="19" t="n">
        <v>0.08852909919972717</v>
      </c>
      <c r="Z1021" s="19" t="n">
        <v>-0.11679184661243575</v>
      </c>
      <c r="AA1021" s="19" t="n">
        <v>-0.27741455706400503</v>
      </c>
      <c r="AB1021" s="19" t="n">
        <v>-0.4568247046217284</v>
      </c>
      <c r="AC1021" s="19" t="n">
        <v>-0.3646366287835332</v>
      </c>
      <c r="AD1021" s="19" t="n">
        <v>0.3055045567854166</v>
      </c>
      <c r="AE1021" s="19" t="n">
        <v>0.6775761601263725</v>
      </c>
      <c r="AF1021" s="19" t="n">
        <v>0.1932934363901461</v>
      </c>
      <c r="AG1021" s="19" t="n">
        <v>-0.040668960797429675</v>
      </c>
      <c r="AH1021" s="19" t="n">
        <v>0.14185670344004983</v>
      </c>
      <c r="AI1021" s="19" t="n">
        <v>-0.1920110833316417</v>
      </c>
      <c r="AJ1021" s="19" t="n">
        <v>-0.21002426628765533</v>
      </c>
      <c r="AK1021" s="19" t="n">
        <v>-0.4185098436887549</v>
      </c>
      <c r="AL1021" s="19" t="n">
        <v>-0.2758270994169865</v>
      </c>
      <c r="AM1021" s="19" t="n">
        <v>0.17202044377210637</v>
      </c>
      <c r="AN1021" s="19" t="n">
        <v>0.9999999999999968</v>
      </c>
    </row>
    <row r="1022" customHeight="true" ht="10.0">
      <c r="B1022"/>
    </row>
    <row r="1024">
      <c r="B1024" s="5" t="s">
        <v>473</v>
      </c>
    </row>
    <row r="1025" customHeight="true" ht="5.0">
      <c r="B1025"/>
    </row>
    <row r="1026">
      <c r="B1026" s="9" t="s">
        <v>4</v>
      </c>
      <c r="C1026" s="8" t="s">
        <v>462</v>
      </c>
      <c r="D1026" s="8" t="s">
        <v>463</v>
      </c>
      <c r="E1026" s="8" t="s">
        <v>464</v>
      </c>
      <c r="F1026" s="8" t="s">
        <v>465</v>
      </c>
      <c r="G1026" s="8" t="s">
        <v>466</v>
      </c>
      <c r="H1026" s="8" t="s">
        <v>467</v>
      </c>
      <c r="I1026" s="8" t="s">
        <v>468</v>
      </c>
      <c r="J1026" s="8" t="s">
        <v>469</v>
      </c>
    </row>
    <row r="1027">
      <c r="B1027" s="8" t="s">
        <v>18</v>
      </c>
      <c r="C1027" s="15" t="n">
        <v>2.516736818947152E-16</v>
      </c>
      <c r="D1027" s="15" t="n">
        <v>-0.10607203894292384</v>
      </c>
      <c r="E1027" s="15" t="n">
        <v>-0.4472565158135846</v>
      </c>
      <c r="F1027" s="15" t="n">
        <v>0.9304333773789535</v>
      </c>
      <c r="G1027" s="15" t="n">
        <v>0.3266380429689242</v>
      </c>
      <c r="H1027" s="15" t="n">
        <v>0.47813066493800926</v>
      </c>
      <c r="I1027" s="15" t="n">
        <v>1.1641358549213008</v>
      </c>
      <c r="J1027" s="15" t="n">
        <v>400.0</v>
      </c>
    </row>
    <row r="1028">
      <c r="B1028" s="8" t="s">
        <v>19</v>
      </c>
      <c r="C1028" s="19" t="n">
        <v>-8.076872504148014E-17</v>
      </c>
      <c r="D1028" s="19" t="n">
        <v>-0.1317344348238823</v>
      </c>
      <c r="E1028" s="19" t="n">
        <v>-0.51856975256464</v>
      </c>
      <c r="F1028" s="19" t="n">
        <v>0.8833406629777356</v>
      </c>
      <c r="G1028" s="19" t="n">
        <v>0.2489109236397213</v>
      </c>
      <c r="H1028" s="19" t="n">
        <v>2.080757192101043</v>
      </c>
      <c r="I1028" s="19" t="n">
        <v>1.089104597111571</v>
      </c>
      <c r="J1028" s="19" t="n">
        <v>400.0</v>
      </c>
    </row>
    <row r="1029">
      <c r="B1029" s="8" t="s">
        <v>20</v>
      </c>
      <c r="C1029" s="15" t="n">
        <v>9.200973316580985E-17</v>
      </c>
      <c r="D1029" s="15" t="n">
        <v>-0.07219141739609164</v>
      </c>
      <c r="E1029" s="15" t="n">
        <v>-0.6637265326935226</v>
      </c>
      <c r="F1029" s="15" t="n">
        <v>0.5672340297498004</v>
      </c>
      <c r="G1029" s="15" t="n">
        <v>0.22361081802738716</v>
      </c>
      <c r="H1029" s="15" t="n">
        <v>0.808445535372075</v>
      </c>
      <c r="I1029" s="15" t="n">
        <v>-0.1617469936767907</v>
      </c>
      <c r="J1029" s="15" t="n">
        <v>400.0</v>
      </c>
    </row>
    <row r="1030">
      <c r="B1030" s="8" t="s">
        <v>21</v>
      </c>
      <c r="C1030" s="19" t="n">
        <v>1.6084356069256955E-16</v>
      </c>
      <c r="D1030" s="19" t="n">
        <v>-0.085272186244756</v>
      </c>
      <c r="E1030" s="19" t="n">
        <v>-1.0222348101645702</v>
      </c>
      <c r="F1030" s="19" t="n">
        <v>0.819247675648535</v>
      </c>
      <c r="G1030" s="19" t="n">
        <v>0.3208063034230901</v>
      </c>
      <c r="H1030" s="19" t="n">
        <v>2.3101382472101575</v>
      </c>
      <c r="I1030" s="19" t="n">
        <v>-0.3368612357058243</v>
      </c>
      <c r="J1030" s="19" t="n">
        <v>400.0</v>
      </c>
    </row>
    <row r="1031">
      <c r="B1031" s="8" t="s">
        <v>22</v>
      </c>
      <c r="C1031" s="15" t="n">
        <v>-1.139366379021567E-16</v>
      </c>
      <c r="D1031" s="15" t="n">
        <v>0.2217253319460762</v>
      </c>
      <c r="E1031" s="15" t="n">
        <v>-1.9410009683003908</v>
      </c>
      <c r="F1031" s="15" t="n">
        <v>1.2362785764596005</v>
      </c>
      <c r="G1031" s="15" t="n">
        <v>0.5037092647930289</v>
      </c>
      <c r="H1031" s="15" t="n">
        <v>1.9237070887625114</v>
      </c>
      <c r="I1031" s="15" t="n">
        <v>-1.0319121497837493</v>
      </c>
      <c r="J1031" s="15" t="n">
        <v>400.0</v>
      </c>
    </row>
    <row r="1032">
      <c r="B1032" s="8" t="s">
        <v>23</v>
      </c>
      <c r="C1032" s="19" t="n">
        <v>-2.8463342793827453E-16</v>
      </c>
      <c r="D1032" s="19" t="n">
        <v>0.21490035117524692</v>
      </c>
      <c r="E1032" s="19" t="n">
        <v>-1.2045552750216864</v>
      </c>
      <c r="F1032" s="19" t="n">
        <v>0.936432826271101</v>
      </c>
      <c r="G1032" s="19" t="n">
        <v>0.4056897346033649</v>
      </c>
      <c r="H1032" s="19" t="n">
        <v>-0.10569758614217672</v>
      </c>
      <c r="I1032" s="19" t="n">
        <v>-0.7405722589848382</v>
      </c>
      <c r="J1032" s="19" t="n">
        <v>400.0</v>
      </c>
    </row>
    <row r="1033">
      <c r="B1033" s="8" t="s">
        <v>24</v>
      </c>
      <c r="C1033" s="15" t="n">
        <v>1.3815337762679292E-16</v>
      </c>
      <c r="D1033" s="15" t="n">
        <v>-0.09379848219125973</v>
      </c>
      <c r="E1033" s="15" t="n">
        <v>-0.49872317481660633</v>
      </c>
      <c r="F1033" s="15" t="n">
        <v>0.6589000895259675</v>
      </c>
      <c r="G1033" s="15" t="n">
        <v>0.2534599454234307</v>
      </c>
      <c r="H1033" s="15" t="n">
        <v>0.8578749098025518</v>
      </c>
      <c r="I1033" s="15" t="n">
        <v>1.1532306343292134</v>
      </c>
      <c r="J1033" s="15" t="n">
        <v>400.0</v>
      </c>
    </row>
    <row r="1034">
      <c r="B1034" s="8" t="s">
        <v>25</v>
      </c>
      <c r="C1034" s="19" t="n">
        <v>-1.2434497875801754E-16</v>
      </c>
      <c r="D1034" s="19" t="n">
        <v>0.0901936555240282</v>
      </c>
      <c r="E1034" s="19" t="n">
        <v>-1.704127083463118</v>
      </c>
      <c r="F1034" s="19" t="n">
        <v>0.6533977518156056</v>
      </c>
      <c r="G1034" s="19" t="n">
        <v>0.36543779171968005</v>
      </c>
      <c r="H1034" s="19" t="n">
        <v>7.9677900949593745</v>
      </c>
      <c r="I1034" s="19" t="n">
        <v>-2.284478226572864</v>
      </c>
      <c r="J1034" s="19" t="n">
        <v>400.0</v>
      </c>
    </row>
    <row r="1035">
      <c r="B1035" s="8" t="s">
        <v>26</v>
      </c>
      <c r="C1035" s="15" t="n">
        <v>-8.43769498715119E-17</v>
      </c>
      <c r="D1035" s="15" t="n">
        <v>0.13173119785396484</v>
      </c>
      <c r="E1035" s="15" t="n">
        <v>-0.8545921628529873</v>
      </c>
      <c r="F1035" s="15" t="n">
        <v>0.6501412725011291</v>
      </c>
      <c r="G1035" s="15" t="n">
        <v>0.31081820642264013</v>
      </c>
      <c r="H1035" s="15" t="n">
        <v>0.3299368869281367</v>
      </c>
      <c r="I1035" s="15" t="n">
        <v>-1.0197630434414209</v>
      </c>
      <c r="J1035" s="15" t="n">
        <v>400.0</v>
      </c>
    </row>
    <row r="1036">
      <c r="B1036" s="8" t="s">
        <v>27</v>
      </c>
      <c r="C1036" s="19" t="n">
        <v>2.6409430198270913E-16</v>
      </c>
      <c r="D1036" s="19" t="n">
        <v>0.0738491360506974</v>
      </c>
      <c r="E1036" s="19" t="n">
        <v>-0.6721652338568749</v>
      </c>
      <c r="F1036" s="19" t="n">
        <v>0.4876467222817019</v>
      </c>
      <c r="G1036" s="19" t="n">
        <v>0.2518992671685907</v>
      </c>
      <c r="H1036" s="19" t="n">
        <v>1.0145882487519327</v>
      </c>
      <c r="I1036" s="19" t="n">
        <v>-0.9995352411918897</v>
      </c>
      <c r="J1036" s="19" t="n">
        <v>400.0</v>
      </c>
    </row>
    <row r="1037">
      <c r="B1037" s="8" t="s">
        <v>28</v>
      </c>
      <c r="C1037" s="15" t="n">
        <v>1.9845236565174672E-17</v>
      </c>
      <c r="D1037" s="15" t="n">
        <v>-0.14384970074793102</v>
      </c>
      <c r="E1037" s="15" t="n">
        <v>-0.3997492912991922</v>
      </c>
      <c r="F1037" s="15" t="n">
        <v>0.7437930014081471</v>
      </c>
      <c r="G1037" s="15" t="n">
        <v>0.2976566873545277</v>
      </c>
      <c r="H1037" s="15" t="n">
        <v>-0.008847720941042247</v>
      </c>
      <c r="I1037" s="15" t="n">
        <v>1.168239888790343</v>
      </c>
      <c r="J1037" s="15" t="n">
        <v>400.0</v>
      </c>
    </row>
    <row r="1038">
      <c r="B1038" s="8" t="s">
        <v>29</v>
      </c>
      <c r="C1038" s="19" t="n">
        <v>-9.71445146547012E-17</v>
      </c>
      <c r="D1038" s="19" t="n">
        <v>-0.028884761173365026</v>
      </c>
      <c r="E1038" s="19" t="n">
        <v>-0.5870033831691155</v>
      </c>
      <c r="F1038" s="19" t="n">
        <v>0.8971044224662811</v>
      </c>
      <c r="G1038" s="19" t="n">
        <v>0.2577947852263067</v>
      </c>
      <c r="H1038" s="19" t="n">
        <v>2.410834617220595</v>
      </c>
      <c r="I1038" s="19" t="n">
        <v>0.8642433779368799</v>
      </c>
      <c r="J1038" s="19" t="n">
        <v>400.0</v>
      </c>
    </row>
    <row r="1039">
      <c r="B1039" s="8" t="s">
        <v>30</v>
      </c>
      <c r="C1039" s="15" t="n">
        <v>-2.0945051248943968E-16</v>
      </c>
      <c r="D1039" s="15" t="n">
        <v>0.09588867524193924</v>
      </c>
      <c r="E1039" s="15" t="n">
        <v>-0.764549650067234</v>
      </c>
      <c r="F1039" s="15" t="n">
        <v>0.8625674477420175</v>
      </c>
      <c r="G1039" s="15" t="n">
        <v>0.26501313627787865</v>
      </c>
      <c r="H1039" s="15" t="n">
        <v>1.1969908385504935</v>
      </c>
      <c r="I1039" s="15" t="n">
        <v>-0.6607095684259363</v>
      </c>
      <c r="J1039" s="15" t="n">
        <v>400.0</v>
      </c>
    </row>
    <row r="1040">
      <c r="B1040" s="8" t="s">
        <v>31</v>
      </c>
      <c r="C1040" s="19" t="n">
        <v>3.7522068785378336E-17</v>
      </c>
      <c r="D1040" s="19" t="n">
        <v>0.10703797700272842</v>
      </c>
      <c r="E1040" s="19" t="n">
        <v>-0.757435972622688</v>
      </c>
      <c r="F1040" s="19" t="n">
        <v>0.7359814849969185</v>
      </c>
      <c r="G1040" s="19" t="n">
        <v>0.25420951552292315</v>
      </c>
      <c r="H1040" s="19" t="n">
        <v>0.6639472320313695</v>
      </c>
      <c r="I1040" s="19" t="n">
        <v>-0.9984987375780512</v>
      </c>
      <c r="J1040" s="19" t="n">
        <v>400.0</v>
      </c>
    </row>
    <row r="1041">
      <c r="B1041" s="8" t="s">
        <v>32</v>
      </c>
      <c r="C1041" s="15" t="n">
        <v>7.729927808952653E-17</v>
      </c>
      <c r="D1041" s="15" t="n">
        <v>-0.10949812910384155</v>
      </c>
      <c r="E1041" s="15" t="n">
        <v>-0.8335255868974784</v>
      </c>
      <c r="F1041" s="15" t="n">
        <v>0.7228752578326839</v>
      </c>
      <c r="G1041" s="15" t="n">
        <v>0.2715543567407725</v>
      </c>
      <c r="H1041" s="15" t="n">
        <v>0.7577673220492755</v>
      </c>
      <c r="I1041" s="15" t="n">
        <v>0.9154267066276731</v>
      </c>
      <c r="J1041" s="15" t="n">
        <v>400.0</v>
      </c>
    </row>
    <row r="1042">
      <c r="B1042" s="8" t="s">
        <v>33</v>
      </c>
      <c r="C1042" s="19" t="n">
        <v>-1.2323475573339239E-16</v>
      </c>
      <c r="D1042" s="19" t="n">
        <v>0.02912736495130655</v>
      </c>
      <c r="E1042" s="19" t="n">
        <v>-0.9475294809410287</v>
      </c>
      <c r="F1042" s="19" t="n">
        <v>0.7564290045479772</v>
      </c>
      <c r="G1042" s="19" t="n">
        <v>0.3019012599457029</v>
      </c>
      <c r="H1042" s="19" t="n">
        <v>2.021524211776785</v>
      </c>
      <c r="I1042" s="19" t="n">
        <v>-0.4034318432849982</v>
      </c>
      <c r="J1042" s="19" t="n">
        <v>400.0</v>
      </c>
    </row>
    <row r="1043">
      <c r="B1043" s="8" t="s">
        <v>34</v>
      </c>
      <c r="C1043" s="15" t="n">
        <v>1.5987211554602254E-16</v>
      </c>
      <c r="D1043" s="15" t="n">
        <v>0.008855330395730505</v>
      </c>
      <c r="E1043" s="15" t="n">
        <v>-0.6959754553518733</v>
      </c>
      <c r="F1043" s="15" t="n">
        <v>0.9739103834710168</v>
      </c>
      <c r="G1043" s="15" t="n">
        <v>0.32712794724251676</v>
      </c>
      <c r="H1043" s="15" t="n">
        <v>2.1669072698909133</v>
      </c>
      <c r="I1043" s="15" t="n">
        <v>0.7933571513973028</v>
      </c>
      <c r="J1043" s="15" t="n">
        <v>400.0</v>
      </c>
    </row>
    <row r="1044">
      <c r="B1044" s="8" t="s">
        <v>35</v>
      </c>
      <c r="C1044" s="19" t="n">
        <v>1.6001089342410068E-16</v>
      </c>
      <c r="D1044" s="19" t="n">
        <v>-0.11121368641795826</v>
      </c>
      <c r="E1044" s="19" t="n">
        <v>-0.5655200299996684</v>
      </c>
      <c r="F1044" s="19" t="n">
        <v>0.7243465997863698</v>
      </c>
      <c r="G1044" s="19" t="n">
        <v>0.25813849072860107</v>
      </c>
      <c r="H1044" s="19" t="n">
        <v>0.406631995561336</v>
      </c>
      <c r="I1044" s="19" t="n">
        <v>1.2167828349619632</v>
      </c>
      <c r="J1044" s="19" t="n">
        <v>400.0</v>
      </c>
    </row>
    <row r="1045">
      <c r="B1045" s="8" t="s">
        <v>36</v>
      </c>
      <c r="C1045" s="15" t="n">
        <v>-1.1268763699945338E-16</v>
      </c>
      <c r="D1045" s="15" t="n">
        <v>0.027352735760499118</v>
      </c>
      <c r="E1045" s="15" t="n">
        <v>-0.6652822149899564</v>
      </c>
      <c r="F1045" s="15" t="n">
        <v>0.7448628434811878</v>
      </c>
      <c r="G1045" s="15" t="n">
        <v>0.24156391994573762</v>
      </c>
      <c r="H1045" s="15" t="n">
        <v>1.5693587444171992</v>
      </c>
      <c r="I1045" s="15" t="n">
        <v>-0.20383588866814764</v>
      </c>
      <c r="J1045" s="15" t="n">
        <v>400.0</v>
      </c>
    </row>
    <row r="1046">
      <c r="B1046" s="8" t="s">
        <v>37</v>
      </c>
      <c r="C1046" s="19" t="n">
        <v>-7.854827899222983E-17</v>
      </c>
      <c r="D1046" s="19" t="n">
        <v>-0.042802400351519276</v>
      </c>
      <c r="E1046" s="19" t="n">
        <v>-0.6140610435066725</v>
      </c>
      <c r="F1046" s="19" t="n">
        <v>0.6592023989321818</v>
      </c>
      <c r="G1046" s="19" t="n">
        <v>0.23994950477406565</v>
      </c>
      <c r="H1046" s="19" t="n">
        <v>1.150348995276378</v>
      </c>
      <c r="I1046" s="19" t="n">
        <v>0.7292441315948149</v>
      </c>
      <c r="J1046" s="19" t="n">
        <v>400.0</v>
      </c>
    </row>
    <row r="1047">
      <c r="B1047" s="8" t="s">
        <v>38</v>
      </c>
      <c r="C1047" s="15" t="n">
        <v>-6.30745455865167E-17</v>
      </c>
      <c r="D1047" s="15" t="n">
        <v>-0.03234401791279809</v>
      </c>
      <c r="E1047" s="15" t="n">
        <v>-0.8399473380904198</v>
      </c>
      <c r="F1047" s="15" t="n">
        <v>0.9097327974750695</v>
      </c>
      <c r="G1047" s="15" t="n">
        <v>0.37443114222216123</v>
      </c>
      <c r="H1047" s="15" t="n">
        <v>-0.2043095916033053</v>
      </c>
      <c r="I1047" s="15" t="n">
        <v>-0.07092763358343047</v>
      </c>
      <c r="J1047" s="15" t="n">
        <v>400.0</v>
      </c>
    </row>
    <row r="1048">
      <c r="B1048" s="8" t="s">
        <v>39</v>
      </c>
      <c r="C1048" s="19" t="n">
        <v>9.305056725139593E-17</v>
      </c>
      <c r="D1048" s="19" t="n">
        <v>0.048857658440713686</v>
      </c>
      <c r="E1048" s="19" t="n">
        <v>-0.6630659910927612</v>
      </c>
      <c r="F1048" s="19" t="n">
        <v>0.9259609417390249</v>
      </c>
      <c r="G1048" s="19" t="n">
        <v>0.3365901819538993</v>
      </c>
      <c r="H1048" s="19" t="n">
        <v>-0.023133903495827113</v>
      </c>
      <c r="I1048" s="19" t="n">
        <v>0.11205615233775588</v>
      </c>
      <c r="J1048" s="19" t="n">
        <v>400.0</v>
      </c>
    </row>
    <row r="1049">
      <c r="B1049" s="8" t="s">
        <v>40</v>
      </c>
      <c r="C1049" s="15" t="n">
        <v>-7.570333249162786E-17</v>
      </c>
      <c r="D1049" s="15" t="n">
        <v>-0.14439049619424704</v>
      </c>
      <c r="E1049" s="15" t="n">
        <v>-0.8541725509429865</v>
      </c>
      <c r="F1049" s="15" t="n">
        <v>0.8738658205443861</v>
      </c>
      <c r="G1049" s="15" t="n">
        <v>0.3501392076177856</v>
      </c>
      <c r="H1049" s="15" t="n">
        <v>-0.4182206573604321</v>
      </c>
      <c r="I1049" s="15" t="n">
        <v>0.32628783819755064</v>
      </c>
      <c r="J1049" s="15" t="n">
        <v>400.0</v>
      </c>
    </row>
    <row r="1050">
      <c r="B1050" s="8" t="s">
        <v>41</v>
      </c>
      <c r="C1050" s="19" t="n">
        <v>1.311450947838466E-16</v>
      </c>
      <c r="D1050" s="19" t="n">
        <v>-0.0032230272550041877</v>
      </c>
      <c r="E1050" s="19" t="n">
        <v>-0.6600492009970831</v>
      </c>
      <c r="F1050" s="19" t="n">
        <v>0.9650631486495312</v>
      </c>
      <c r="G1050" s="19" t="n">
        <v>0.30178151745393406</v>
      </c>
      <c r="H1050" s="19" t="n">
        <v>0.06171930319526675</v>
      </c>
      <c r="I1050" s="19" t="n">
        <v>0.2874310544827524</v>
      </c>
      <c r="J1050" s="19" t="n">
        <v>400.0</v>
      </c>
    </row>
    <row r="1051">
      <c r="B1051" s="8" t="s">
        <v>42</v>
      </c>
      <c r="C1051" s="15" t="n">
        <v>9.658940314238862E-17</v>
      </c>
      <c r="D1051" s="15" t="n">
        <v>0.11195584100436849</v>
      </c>
      <c r="E1051" s="15" t="n">
        <v>-0.7373378542907987</v>
      </c>
      <c r="F1051" s="15" t="n">
        <v>1.0321445810416485</v>
      </c>
      <c r="G1051" s="15" t="n">
        <v>0.3537326017911605</v>
      </c>
      <c r="H1051" s="15" t="n">
        <v>0.30688750967108946</v>
      </c>
      <c r="I1051" s="15" t="n">
        <v>0.2207108191838844</v>
      </c>
      <c r="J1051" s="15" t="n">
        <v>400.0</v>
      </c>
    </row>
    <row r="1052">
      <c r="B1052" s="8" t="s">
        <v>43</v>
      </c>
      <c r="C1052" s="19" t="n">
        <v>-2.015054789694659E-16</v>
      </c>
      <c r="D1052" s="19" t="n">
        <v>0.09112258685525772</v>
      </c>
      <c r="E1052" s="19" t="n">
        <v>-1.447266963847891</v>
      </c>
      <c r="F1052" s="19" t="n">
        <v>1.0089939448355865</v>
      </c>
      <c r="G1052" s="19" t="n">
        <v>0.40229907646102464</v>
      </c>
      <c r="H1052" s="19" t="n">
        <v>1.4367427087198443</v>
      </c>
      <c r="I1052" s="19" t="n">
        <v>-0.9591761091829284</v>
      </c>
      <c r="J1052" s="19" t="n">
        <v>400.0</v>
      </c>
    </row>
    <row r="1053">
      <c r="B1053" s="8" t="s">
        <v>44</v>
      </c>
      <c r="C1053" s="15" t="n">
        <v>-2.167710455580618E-16</v>
      </c>
      <c r="D1053" s="15" t="n">
        <v>0.15888718989151152</v>
      </c>
      <c r="E1053" s="15" t="n">
        <v>-1.8810636478120188</v>
      </c>
      <c r="F1053" s="15" t="n">
        <v>0.7825527822575529</v>
      </c>
      <c r="G1053" s="15" t="n">
        <v>0.47364299733214427</v>
      </c>
      <c r="H1053" s="15" t="n">
        <v>4.223784262419778</v>
      </c>
      <c r="I1053" s="15" t="n">
        <v>-1.8371795007829104</v>
      </c>
      <c r="J1053" s="15" t="n">
        <v>400.0</v>
      </c>
    </row>
    <row r="1054">
      <c r="B1054" s="8" t="s">
        <v>45</v>
      </c>
      <c r="C1054" s="19" t="n">
        <v>2.6787599916033853E-16</v>
      </c>
      <c r="D1054" s="19" t="n">
        <v>-0.13138794703630066</v>
      </c>
      <c r="E1054" s="19" t="n">
        <v>-1.1531943169903645</v>
      </c>
      <c r="F1054" s="19" t="n">
        <v>0.7900067751316923</v>
      </c>
      <c r="G1054" s="19" t="n">
        <v>0.4154218621322698</v>
      </c>
      <c r="H1054" s="19" t="n">
        <v>-0.26056637832074614</v>
      </c>
      <c r="I1054" s="19" t="n">
        <v>-0.17352661755914378</v>
      </c>
      <c r="J1054" s="19" t="n">
        <v>400.0</v>
      </c>
    </row>
    <row r="1055">
      <c r="B1055" s="8" t="s">
        <v>46</v>
      </c>
      <c r="C1055" s="15" t="n">
        <v>3.066991105526995E-16</v>
      </c>
      <c r="D1055" s="15" t="n">
        <v>-0.13718775037908898</v>
      </c>
      <c r="E1055" s="15" t="n">
        <v>-1.1251755957840837</v>
      </c>
      <c r="F1055" s="15" t="n">
        <v>0.799597388702819</v>
      </c>
      <c r="G1055" s="15" t="n">
        <v>0.37134006597347263</v>
      </c>
      <c r="H1055" s="15" t="n">
        <v>-0.21678949142374293</v>
      </c>
      <c r="I1055" s="15" t="n">
        <v>0.004407756025499948</v>
      </c>
      <c r="J1055" s="15" t="n">
        <v>400.0</v>
      </c>
    </row>
    <row r="1056">
      <c r="B1056" s="8" t="s">
        <v>47</v>
      </c>
      <c r="C1056" s="19" t="n">
        <v>-2.3647750424515833E-16</v>
      </c>
      <c r="D1056" s="19" t="n">
        <v>0.009356613755170162</v>
      </c>
      <c r="E1056" s="19" t="n">
        <v>-0.9293878330974139</v>
      </c>
      <c r="F1056" s="19" t="n">
        <v>0.9119775905739935</v>
      </c>
      <c r="G1056" s="19" t="n">
        <v>0.38419152427550507</v>
      </c>
      <c r="H1056" s="19" t="n">
        <v>-0.09227431251238283</v>
      </c>
      <c r="I1056" s="19" t="n">
        <v>-0.08555403962525258</v>
      </c>
      <c r="J1056" s="19" t="n">
        <v>400.0</v>
      </c>
    </row>
    <row r="1057">
      <c r="B1057" s="8" t="s">
        <v>48</v>
      </c>
      <c r="C1057" s="15" t="n">
        <v>-1.0678957718113225E-16</v>
      </c>
      <c r="D1057" s="15" t="n">
        <v>-0.018233240451526737</v>
      </c>
      <c r="E1057" s="15" t="n">
        <v>-0.9704116676830166</v>
      </c>
      <c r="F1057" s="15" t="n">
        <v>0.7544037625507263</v>
      </c>
      <c r="G1057" s="15" t="n">
        <v>0.3189816795261948</v>
      </c>
      <c r="H1057" s="15" t="n">
        <v>0.9259201006488635</v>
      </c>
      <c r="I1057" s="15" t="n">
        <v>-0.2858200840702214</v>
      </c>
      <c r="J1057" s="15" t="n">
        <v>400.0</v>
      </c>
    </row>
    <row r="1058">
      <c r="B1058" s="8" t="s">
        <v>49</v>
      </c>
      <c r="C1058" s="19" t="n">
        <v>-1.0873246747422627E-16</v>
      </c>
      <c r="D1058" s="19" t="n">
        <v>-0.04533875726580677</v>
      </c>
      <c r="E1058" s="19" t="n">
        <v>-0.5399686523539914</v>
      </c>
      <c r="F1058" s="19" t="n">
        <v>0.8764794482522137</v>
      </c>
      <c r="G1058" s="19" t="n">
        <v>0.27349365413775867</v>
      </c>
      <c r="H1058" s="19" t="n">
        <v>-0.13968129274001528</v>
      </c>
      <c r="I1058" s="19" t="n">
        <v>0.624195584719694</v>
      </c>
      <c r="J1058" s="19" t="n">
        <v>400.0</v>
      </c>
    </row>
    <row r="1059">
      <c r="B1059" s="8" t="s">
        <v>50</v>
      </c>
      <c r="C1059" s="15" t="n">
        <v>3.134992265785286E-16</v>
      </c>
      <c r="D1059" s="15" t="n">
        <v>0.025458411585673663</v>
      </c>
      <c r="E1059" s="15" t="n">
        <v>-0.8288713343779529</v>
      </c>
      <c r="F1059" s="15" t="n">
        <v>0.7809917175506569</v>
      </c>
      <c r="G1059" s="15" t="n">
        <v>0.3120568920808622</v>
      </c>
      <c r="H1059" s="15" t="n">
        <v>0.25436369817481186</v>
      </c>
      <c r="I1059" s="15" t="n">
        <v>-0.48071747693221906</v>
      </c>
      <c r="J1059" s="15" t="n">
        <v>400.0</v>
      </c>
    </row>
    <row r="1060">
      <c r="B1060" s="8" t="s">
        <v>51</v>
      </c>
      <c r="C1060" s="19" t="n">
        <v>1.6653345369377348E-16</v>
      </c>
      <c r="D1060" s="19" t="n">
        <v>0.0571530222546314</v>
      </c>
      <c r="E1060" s="19" t="n">
        <v>-0.757257910659656</v>
      </c>
      <c r="F1060" s="19" t="n">
        <v>1.0190858345300535</v>
      </c>
      <c r="G1060" s="19" t="n">
        <v>0.353796841701234</v>
      </c>
      <c r="H1060" s="19" t="n">
        <v>-0.18646240528347846</v>
      </c>
      <c r="I1060" s="19" t="n">
        <v>-0.21450229661463976</v>
      </c>
      <c r="J1060" s="19" t="n">
        <v>400.0</v>
      </c>
    </row>
    <row r="1061">
      <c r="B1061" s="8" t="s">
        <v>52</v>
      </c>
      <c r="C1061" s="15" t="n">
        <v>1.3877787807814457E-16</v>
      </c>
      <c r="D1061" s="15" t="n">
        <v>0.1439733633463188</v>
      </c>
      <c r="E1061" s="15" t="n">
        <v>-1.3815227318230812</v>
      </c>
      <c r="F1061" s="15" t="n">
        <v>0.8239428527958337</v>
      </c>
      <c r="G1061" s="15" t="n">
        <v>0.4371752153611426</v>
      </c>
      <c r="H1061" s="15" t="n">
        <v>0.29129607347041375</v>
      </c>
      <c r="I1061" s="15" t="n">
        <v>-0.8874052543499131</v>
      </c>
      <c r="J1061" s="15" t="n">
        <v>400.0</v>
      </c>
    </row>
    <row r="1062">
      <c r="B1062" s="8" t="s">
        <v>53</v>
      </c>
      <c r="C1062" s="19" t="n">
        <v>-1.840194663316197E-16</v>
      </c>
      <c r="D1062" s="19" t="n">
        <v>0.05575173372149664</v>
      </c>
      <c r="E1062" s="19" t="n">
        <v>-2.2613432845879275</v>
      </c>
      <c r="F1062" s="19" t="n">
        <v>1.7061380805654962</v>
      </c>
      <c r="G1062" s="19" t="n">
        <v>0.4640569198050773</v>
      </c>
      <c r="H1062" s="19" t="n">
        <v>8.223650952039161</v>
      </c>
      <c r="I1062" s="19" t="n">
        <v>-2.2284148912065738</v>
      </c>
      <c r="J1062" s="19" t="n">
        <v>400.0</v>
      </c>
    </row>
    <row r="1063">
      <c r="B1063" s="8" t="s">
        <v>54</v>
      </c>
      <c r="C1063" s="15" t="n">
        <v>-1.1688566781131725E-16</v>
      </c>
      <c r="D1063" s="15" t="n">
        <v>0.0071164367551771746</v>
      </c>
      <c r="E1063" s="15" t="n">
        <v>-0.663085577855773</v>
      </c>
      <c r="F1063" s="15" t="n">
        <v>0.6653334150447265</v>
      </c>
      <c r="G1063" s="15" t="n">
        <v>0.37613701224783447</v>
      </c>
      <c r="H1063" s="15" t="n">
        <v>-1.3634125371289938</v>
      </c>
      <c r="I1063" s="15" t="n">
        <v>0.014453809480328305</v>
      </c>
      <c r="J1063" s="15" t="n">
        <v>400.0</v>
      </c>
    </row>
    <row r="1064">
      <c r="B1064" s="8" t="s">
        <v>55</v>
      </c>
      <c r="C1064" s="19" t="n">
        <v>-8.548717289613706E-17</v>
      </c>
      <c r="D1064" s="19" t="n">
        <v>-0.0838788539399887</v>
      </c>
      <c r="E1064" s="19" t="n">
        <v>-0.9058092772908779</v>
      </c>
      <c r="F1064" s="19" t="n">
        <v>0.7084747057106571</v>
      </c>
      <c r="G1064" s="19" t="n">
        <v>0.34442329680599204</v>
      </c>
      <c r="H1064" s="19" t="n">
        <v>-0.710905968071156</v>
      </c>
      <c r="I1064" s="19" t="n">
        <v>0.3867281300198733</v>
      </c>
      <c r="J1064" s="19" t="n">
        <v>400.0</v>
      </c>
    </row>
    <row r="1065" customHeight="true" ht="10.0">
      <c r="B1065"/>
    </row>
    <row r="1067">
      <c r="B1067" s="5" t="s">
        <v>474</v>
      </c>
    </row>
    <row r="1068" customHeight="true" ht="5.0">
      <c r="B1068"/>
    </row>
    <row r="1069">
      <c r="B1069" s="9" t="s">
        <v>58</v>
      </c>
      <c r="C1069" s="8" t="s">
        <v>8</v>
      </c>
      <c r="D1069" s="8" t="s">
        <v>9</v>
      </c>
    </row>
    <row r="1070">
      <c r="B1070" s="8" t="s">
        <v>59</v>
      </c>
      <c r="C1070" s="15" t="n">
        <v>-0.16889503925102317</v>
      </c>
      <c r="D1070" s="15" t="n">
        <v>-0.27440613621868304</v>
      </c>
    </row>
    <row r="1071">
      <c r="B1071" s="8" t="s">
        <v>60</v>
      </c>
      <c r="C1071" s="19" t="n">
        <v>-0.026839558399433305</v>
      </c>
      <c r="D1071" s="19" t="n">
        <v>0.17062998008110508</v>
      </c>
    </row>
    <row r="1072">
      <c r="B1072" s="8" t="s">
        <v>61</v>
      </c>
      <c r="C1072" s="15" t="n">
        <v>-0.06411436442890561</v>
      </c>
      <c r="D1072" s="15" t="n">
        <v>-0.00497877473774766</v>
      </c>
    </row>
    <row r="1073">
      <c r="B1073" s="8" t="s">
        <v>62</v>
      </c>
      <c r="C1073" s="19" t="n">
        <v>-0.05606928094395747</v>
      </c>
      <c r="D1073" s="19" t="n">
        <v>0.3461732735608066</v>
      </c>
    </row>
    <row r="1074">
      <c r="B1074" s="8" t="s">
        <v>63</v>
      </c>
      <c r="C1074" s="15" t="n">
        <v>0.028448466062650724</v>
      </c>
      <c r="D1074" s="15" t="n">
        <v>-0.11999415173882655</v>
      </c>
    </row>
    <row r="1075">
      <c r="B1075" s="8" t="s">
        <v>64</v>
      </c>
      <c r="C1075" s="19" t="n">
        <v>-0.06086711891658547</v>
      </c>
      <c r="D1075" s="19" t="n">
        <v>0.008941554073485625</v>
      </c>
    </row>
    <row r="1076">
      <c r="B1076" s="8" t="s">
        <v>65</v>
      </c>
      <c r="C1076" s="15" t="n">
        <v>0.008207239623636675</v>
      </c>
      <c r="D1076" s="15" t="n">
        <v>-0.2077919927652021</v>
      </c>
    </row>
    <row r="1077">
      <c r="B1077" s="8" t="s">
        <v>66</v>
      </c>
      <c r="C1077" s="19" t="n">
        <v>-0.3364009051381939</v>
      </c>
      <c r="D1077" s="19" t="n">
        <v>0.46122655171715726</v>
      </c>
    </row>
    <row r="1078">
      <c r="B1078" s="8" t="s">
        <v>67</v>
      </c>
      <c r="C1078" s="15" t="n">
        <v>-0.02338004976025887</v>
      </c>
      <c r="D1078" s="15" t="n">
        <v>0.042182980911390444</v>
      </c>
    </row>
    <row r="1079">
      <c r="B1079" s="8" t="s">
        <v>68</v>
      </c>
      <c r="C1079" s="19" t="n">
        <v>-0.1091101484777911</v>
      </c>
      <c r="D1079" s="19" t="n">
        <v>-0.1641782699579286</v>
      </c>
    </row>
    <row r="1080">
      <c r="B1080" s="8" t="s">
        <v>69</v>
      </c>
      <c r="C1080" s="15" t="n">
        <v>-0.17397652334639346</v>
      </c>
      <c r="D1080" s="15" t="n">
        <v>-0.06294847006972182</v>
      </c>
    </row>
    <row r="1081">
      <c r="B1081" s="8" t="s">
        <v>70</v>
      </c>
      <c r="C1081" s="19" t="n">
        <v>-0.18246793107169845</v>
      </c>
      <c r="D1081" s="19" t="n">
        <v>0.15765203687881135</v>
      </c>
    </row>
    <row r="1082">
      <c r="B1082" s="8" t="s">
        <v>71</v>
      </c>
      <c r="C1082" s="15" t="n">
        <v>-0.1929915216845005</v>
      </c>
      <c r="D1082" s="15" t="n">
        <v>0.3110594084804196</v>
      </c>
    </row>
    <row r="1083">
      <c r="B1083" s="8" t="s">
        <v>72</v>
      </c>
      <c r="C1083" s="19" t="n">
        <v>-0.13446132194834348</v>
      </c>
      <c r="D1083" s="19" t="n">
        <v>0.08480919041084567</v>
      </c>
    </row>
    <row r="1084">
      <c r="B1084" s="8" t="s">
        <v>73</v>
      </c>
      <c r="C1084" s="15" t="n">
        <v>0.14701285526555707</v>
      </c>
      <c r="D1084" s="15" t="n">
        <v>-0.1060738229275936</v>
      </c>
    </row>
    <row r="1085">
      <c r="B1085" s="8" t="s">
        <v>74</v>
      </c>
      <c r="C1085" s="19" t="n">
        <v>0.16049227658917664</v>
      </c>
      <c r="D1085" s="19" t="n">
        <v>0.3084642339112891</v>
      </c>
    </row>
    <row r="1086">
      <c r="B1086" s="8" t="s">
        <v>75</v>
      </c>
      <c r="C1086" s="15" t="n">
        <v>0.19234183852264208</v>
      </c>
      <c r="D1086" s="15" t="n">
        <v>0.026179016159453394</v>
      </c>
    </row>
    <row r="1087">
      <c r="B1087" s="8" t="s">
        <v>76</v>
      </c>
      <c r="C1087" s="19" t="n">
        <v>-0.11019032715770227</v>
      </c>
      <c r="D1087" s="19" t="n">
        <v>-0.03483473778454038</v>
      </c>
    </row>
    <row r="1088">
      <c r="B1088" s="8" t="s">
        <v>77</v>
      </c>
      <c r="C1088" s="15" t="n">
        <v>-0.06411436442890561</v>
      </c>
      <c r="D1088" s="15" t="n">
        <v>-0.00497877473774766</v>
      </c>
    </row>
    <row r="1089">
      <c r="B1089" s="8" t="s">
        <v>78</v>
      </c>
      <c r="C1089" s="19" t="n">
        <v>0.23539968722910753</v>
      </c>
      <c r="D1089" s="19" t="n">
        <v>-0.17459283970076378</v>
      </c>
    </row>
    <row r="1090">
      <c r="B1090" s="8" t="s">
        <v>79</v>
      </c>
      <c r="C1090" s="15" t="n">
        <v>0.6862573810439322</v>
      </c>
      <c r="D1090" s="15" t="n">
        <v>-0.1060738229275936</v>
      </c>
    </row>
    <row r="1091">
      <c r="B1091" s="8" t="s">
        <v>80</v>
      </c>
      <c r="C1091" s="19" t="n">
        <v>0.6640551560874906</v>
      </c>
      <c r="D1091" s="19" t="n">
        <v>0.14123229431580375</v>
      </c>
    </row>
    <row r="1092">
      <c r="B1092" s="8" t="s">
        <v>81</v>
      </c>
      <c r="C1092" s="15" t="n">
        <v>0.25853520351506454</v>
      </c>
      <c r="D1092" s="15" t="n">
        <v>-0.30919019913000223</v>
      </c>
    </row>
    <row r="1093">
      <c r="B1093" s="8" t="s">
        <v>82</v>
      </c>
      <c r="C1093" s="19" t="n">
        <v>0.5703672632610479</v>
      </c>
      <c r="D1093" s="19" t="n">
        <v>-0.027514484992563926</v>
      </c>
    </row>
    <row r="1094">
      <c r="B1094" s="8" t="s">
        <v>83</v>
      </c>
      <c r="C1094" s="15" t="n">
        <v>0.05508095842064026</v>
      </c>
      <c r="D1094" s="15" t="n">
        <v>0.4442174343773866</v>
      </c>
    </row>
    <row r="1095">
      <c r="B1095" s="8" t="s">
        <v>84</v>
      </c>
      <c r="C1095" s="19" t="n">
        <v>0.34431688692003487</v>
      </c>
      <c r="D1095" s="19" t="n">
        <v>0.352209841141505</v>
      </c>
    </row>
    <row r="1096">
      <c r="B1096" s="8" t="s">
        <v>85</v>
      </c>
      <c r="C1096" s="15" t="n">
        <v>0.07839995468601968</v>
      </c>
      <c r="D1096" s="15" t="n">
        <v>0.333634871835798</v>
      </c>
    </row>
    <row r="1097">
      <c r="B1097" s="8" t="s">
        <v>86</v>
      </c>
      <c r="C1097" s="19" t="n">
        <v>0.5027900702731086</v>
      </c>
      <c r="D1097" s="19" t="n">
        <v>0.042182980911390444</v>
      </c>
    </row>
    <row r="1098">
      <c r="B1098" s="8" t="s">
        <v>87</v>
      </c>
      <c r="C1098" s="15" t="n">
        <v>0.02977024489526836</v>
      </c>
      <c r="D1098" s="15" t="n">
        <v>-0.05307235163484303</v>
      </c>
    </row>
    <row r="1099">
      <c r="B1099" s="8" t="s">
        <v>88</v>
      </c>
      <c r="C1099" s="19" t="n">
        <v>0.023275753870627858</v>
      </c>
      <c r="D1099" s="19" t="n">
        <v>-0.08091300925730904</v>
      </c>
    </row>
    <row r="1100">
      <c r="B1100" s="8" t="s">
        <v>89</v>
      </c>
      <c r="C1100" s="15" t="n">
        <v>0.06486694339421151</v>
      </c>
      <c r="D1100" s="15" t="n">
        <v>-0.031537735183361226</v>
      </c>
    </row>
    <row r="1101">
      <c r="B1101" s="8" t="s">
        <v>90</v>
      </c>
      <c r="C1101" s="19" t="n">
        <v>0.13283247912374918</v>
      </c>
      <c r="D1101" s="19" t="n">
        <v>-0.24238105966683343</v>
      </c>
    </row>
    <row r="1102">
      <c r="B1102" s="8" t="s">
        <v>91</v>
      </c>
      <c r="C1102" s="15" t="n">
        <v>0.5125832680773323</v>
      </c>
      <c r="D1102" s="15" t="n">
        <v>0.45554258861948904</v>
      </c>
    </row>
    <row r="1103">
      <c r="B1103" s="8" t="s">
        <v>92</v>
      </c>
      <c r="C1103" s="19" t="n">
        <v>0.18995072268024993</v>
      </c>
      <c r="D1103" s="19" t="n">
        <v>-0.03483473778454038</v>
      </c>
    </row>
    <row r="1104">
      <c r="B1104" s="8" t="s">
        <v>93</v>
      </c>
      <c r="C1104" s="15" t="n">
        <v>0.1156846893276623</v>
      </c>
      <c r="D1104" s="15" t="n">
        <v>0.18928418663464186</v>
      </c>
    </row>
    <row r="1105">
      <c r="B1105" s="8" t="s">
        <v>94</v>
      </c>
      <c r="C1105" s="19" t="n">
        <v>0.4418048143514852</v>
      </c>
      <c r="D1105" s="19" t="n">
        <v>0.5566755379646062</v>
      </c>
    </row>
    <row r="1106">
      <c r="B1106" s="8" t="s">
        <v>95</v>
      </c>
      <c r="C1106" s="15" t="n">
        <v>-0.21627652120573648</v>
      </c>
      <c r="D1106" s="15" t="n">
        <v>0.24967328547539475</v>
      </c>
    </row>
    <row r="1107">
      <c r="B1107" s="8" t="s">
        <v>96</v>
      </c>
      <c r="C1107" s="19" t="n">
        <v>0.1620700285623169</v>
      </c>
      <c r="D1107" s="19" t="n">
        <v>-0.19497378150315747</v>
      </c>
    </row>
    <row r="1108">
      <c r="B1108" s="8" t="s">
        <v>97</v>
      </c>
      <c r="C1108" s="15" t="n">
        <v>0.5093360225650121</v>
      </c>
      <c r="D1108" s="15" t="n">
        <v>0.4416222598082559</v>
      </c>
    </row>
    <row r="1109">
      <c r="B1109" s="8" t="s">
        <v>98</v>
      </c>
      <c r="C1109" s="19" t="n">
        <v>0.3676982904302074</v>
      </c>
      <c r="D1109" s="19" t="n">
        <v>-0.10161347752562988</v>
      </c>
    </row>
    <row r="1110">
      <c r="B1110" s="8" t="s">
        <v>99</v>
      </c>
      <c r="C1110" s="15" t="n">
        <v>-0.08665132892472416</v>
      </c>
      <c r="D1110" s="15" t="n">
        <v>-0.01254379918485804</v>
      </c>
    </row>
    <row r="1111">
      <c r="B1111" s="8" t="s">
        <v>100</v>
      </c>
      <c r="C1111" s="19" t="n">
        <v>-0.05930932581353643</v>
      </c>
      <c r="D1111" s="19" t="n">
        <v>-0.060864834129017664</v>
      </c>
    </row>
    <row r="1112">
      <c r="B1112" s="8" t="s">
        <v>101</v>
      </c>
      <c r="C1112" s="15" t="n">
        <v>-0.13256187623039128</v>
      </c>
      <c r="D1112" s="15" t="n">
        <v>-0.2617132309158233</v>
      </c>
    </row>
    <row r="1113">
      <c r="B1113" s="8" t="s">
        <v>102</v>
      </c>
      <c r="C1113" s="19" t="n">
        <v>0.1256667599790433</v>
      </c>
      <c r="D1113" s="19" t="n">
        <v>0.09413886918304315</v>
      </c>
    </row>
    <row r="1114">
      <c r="B1114" s="8" t="s">
        <v>103</v>
      </c>
      <c r="C1114" s="15" t="n">
        <v>0.40389606729988303</v>
      </c>
      <c r="D1114" s="15" t="n">
        <v>0.2548067123791138</v>
      </c>
    </row>
    <row r="1115">
      <c r="B1115" s="8" t="s">
        <v>104</v>
      </c>
      <c r="C1115" s="19" t="n">
        <v>0.3435531900069853</v>
      </c>
      <c r="D1115" s="19" t="n">
        <v>-0.14436302221279151</v>
      </c>
    </row>
    <row r="1116">
      <c r="B1116" s="8" t="s">
        <v>105</v>
      </c>
      <c r="C1116" s="15" t="n">
        <v>-0.09014869229224831</v>
      </c>
      <c r="D1116" s="15" t="n">
        <v>0.159828607608983</v>
      </c>
    </row>
    <row r="1117">
      <c r="B1117" s="8" t="s">
        <v>106</v>
      </c>
      <c r="C1117" s="19" t="n">
        <v>0.45240683544145843</v>
      </c>
      <c r="D1117" s="19" t="n">
        <v>-0.0888742619968973</v>
      </c>
    </row>
    <row r="1118">
      <c r="B1118" s="8" t="s">
        <v>107</v>
      </c>
      <c r="C1118" s="15" t="n">
        <v>0.460904001011023</v>
      </c>
      <c r="D1118" s="15" t="n">
        <v>-0.15828335102402447</v>
      </c>
    </row>
    <row r="1119">
      <c r="B1119" s="8" t="s">
        <v>108</v>
      </c>
      <c r="C1119" s="19" t="n">
        <v>-0.08665132892472416</v>
      </c>
      <c r="D1119" s="19" t="n">
        <v>-0.01254379918485804</v>
      </c>
    </row>
    <row r="1120">
      <c r="B1120" s="8" t="s">
        <v>109</v>
      </c>
      <c r="C1120" s="15" t="n">
        <v>0.6862573810439322</v>
      </c>
      <c r="D1120" s="15" t="n">
        <v>-0.1060738229275936</v>
      </c>
    </row>
    <row r="1121">
      <c r="B1121" s="8" t="s">
        <v>110</v>
      </c>
      <c r="C1121" s="19" t="n">
        <v>-0.08530694267774952</v>
      </c>
      <c r="D1121" s="19" t="n">
        <v>0.7054438804320168</v>
      </c>
    </row>
    <row r="1122">
      <c r="B1122" s="8" t="s">
        <v>111</v>
      </c>
      <c r="C1122" s="15" t="n">
        <v>0.04424434975965952</v>
      </c>
      <c r="D1122" s="15" t="n">
        <v>0.17323950243420339</v>
      </c>
    </row>
    <row r="1123">
      <c r="B1123" s="8" t="s">
        <v>112</v>
      </c>
      <c r="C1123" s="19" t="n">
        <v>0.1624737619692579</v>
      </c>
      <c r="D1123" s="19" t="n">
        <v>-0.05656518118641607</v>
      </c>
    </row>
    <row r="1124">
      <c r="B1124" s="8" t="s">
        <v>113</v>
      </c>
      <c r="C1124" s="15" t="n">
        <v>0.23798551220819952</v>
      </c>
      <c r="D1124" s="15" t="n">
        <v>0.15863066695621852</v>
      </c>
    </row>
    <row r="1125">
      <c r="B1125" s="8" t="s">
        <v>114</v>
      </c>
      <c r="C1125" s="19" t="n">
        <v>0.28038820501443495</v>
      </c>
      <c r="D1125" s="19" t="n">
        <v>-0.04056121643447891</v>
      </c>
    </row>
    <row r="1126">
      <c r="B1126" s="8" t="s">
        <v>115</v>
      </c>
      <c r="C1126" s="15" t="n">
        <v>0.3113349235693792</v>
      </c>
      <c r="D1126" s="15" t="n">
        <v>0.21443905807709873</v>
      </c>
    </row>
    <row r="1127">
      <c r="B1127" s="8" t="s">
        <v>116</v>
      </c>
      <c r="C1127" s="19" t="n">
        <v>0.2832801697311482</v>
      </c>
      <c r="D1127" s="19" t="n">
        <v>0.49510377692032204</v>
      </c>
    </row>
    <row r="1128">
      <c r="B1128" s="8" t="s">
        <v>117</v>
      </c>
      <c r="C1128" s="15" t="n">
        <v>-0.22705643070533443</v>
      </c>
      <c r="D1128" s="15" t="n">
        <v>-0.21428822511534984</v>
      </c>
    </row>
    <row r="1129">
      <c r="B1129" s="8" t="s">
        <v>118</v>
      </c>
      <c r="C1129" s="19" t="n">
        <v>0.4641512465233436</v>
      </c>
      <c r="D1129" s="19" t="n">
        <v>-0.14436302221279151</v>
      </c>
    </row>
    <row r="1130">
      <c r="B1130" s="8" t="s">
        <v>119</v>
      </c>
      <c r="C1130" s="15" t="n">
        <v>-0.08256529717417371</v>
      </c>
      <c r="D1130" s="15" t="n">
        <v>0.1854926945012776</v>
      </c>
    </row>
    <row r="1131">
      <c r="B1131" s="8" t="s">
        <v>120</v>
      </c>
      <c r="C1131" s="19" t="n">
        <v>0.3048404325447389</v>
      </c>
      <c r="D1131" s="19" t="n">
        <v>0.18659840045463216</v>
      </c>
    </row>
    <row r="1132">
      <c r="B1132" s="8" t="s">
        <v>121</v>
      </c>
      <c r="C1132" s="15" t="n">
        <v>0.4450520598638054</v>
      </c>
      <c r="D1132" s="15" t="n">
        <v>0.5705958667758395</v>
      </c>
    </row>
    <row r="1133">
      <c r="B1133" s="8" t="s">
        <v>122</v>
      </c>
      <c r="C1133" s="19" t="n">
        <v>0.3113349235693792</v>
      </c>
      <c r="D1133" s="19" t="n">
        <v>0.21443905807709873</v>
      </c>
    </row>
    <row r="1134">
      <c r="B1134" s="8" t="s">
        <v>123</v>
      </c>
      <c r="C1134" s="15" t="n">
        <v>-0.22705643070533443</v>
      </c>
      <c r="D1134" s="15" t="n">
        <v>-0.21428822511534984</v>
      </c>
    </row>
    <row r="1135">
      <c r="B1135" s="8" t="s">
        <v>124</v>
      </c>
      <c r="C1135" s="19" t="n">
        <v>-0.3476028863210596</v>
      </c>
      <c r="D1135" s="19" t="n">
        <v>-0.1641782699579286</v>
      </c>
    </row>
    <row r="1136">
      <c r="B1136" s="8" t="s">
        <v>125</v>
      </c>
      <c r="C1136" s="15" t="n">
        <v>0.11769883108571015</v>
      </c>
      <c r="D1136" s="15" t="n">
        <v>0.043283113252655186</v>
      </c>
    </row>
    <row r="1137">
      <c r="B1137" s="8" t="s">
        <v>126</v>
      </c>
      <c r="C1137" s="19" t="n">
        <v>0.8044430571858803</v>
      </c>
      <c r="D1137" s="19" t="n">
        <v>-0.11999415173882655</v>
      </c>
    </row>
    <row r="1138">
      <c r="B1138" s="8" t="s">
        <v>127</v>
      </c>
      <c r="C1138" s="15" t="n">
        <v>0.058372452369571004</v>
      </c>
      <c r="D1138" s="15" t="n">
        <v>-0.059378392805827684</v>
      </c>
    </row>
    <row r="1139">
      <c r="B1139" s="8" t="s">
        <v>128</v>
      </c>
      <c r="C1139" s="19" t="n">
        <v>-0.22380918519301418</v>
      </c>
      <c r="D1139" s="19" t="n">
        <v>-0.20036789630411683</v>
      </c>
    </row>
    <row r="1140">
      <c r="B1140" s="8" t="s">
        <v>129</v>
      </c>
      <c r="C1140" s="15" t="n">
        <v>0.23492672144717974</v>
      </c>
      <c r="D1140" s="15" t="n">
        <v>-0.3411469494014374</v>
      </c>
    </row>
    <row r="1141">
      <c r="B1141" s="8" t="s">
        <v>130</v>
      </c>
      <c r="C1141" s="19" t="n">
        <v>0.16572100748157814</v>
      </c>
      <c r="D1141" s="19" t="n">
        <v>-0.04264485237518301</v>
      </c>
    </row>
    <row r="1142">
      <c r="B1142" s="8" t="s">
        <v>131</v>
      </c>
      <c r="C1142" s="15" t="n">
        <v>0.4310651860302399</v>
      </c>
      <c r="D1142" s="15" t="n">
        <v>-0.1973434511024701</v>
      </c>
    </row>
    <row r="1143">
      <c r="B1143" s="8" t="s">
        <v>132</v>
      </c>
      <c r="C1143" s="19" t="n">
        <v>0.12530015675165934</v>
      </c>
      <c r="D1143" s="19" t="n">
        <v>-0.1938716639539692</v>
      </c>
    </row>
    <row r="1144">
      <c r="B1144" s="8" t="s">
        <v>133</v>
      </c>
      <c r="C1144" s="15" t="n">
        <v>0.030444246794462754</v>
      </c>
      <c r="D1144" s="15" t="n">
        <v>0.7372785133929409</v>
      </c>
    </row>
    <row r="1145">
      <c r="B1145" s="8" t="s">
        <v>134</v>
      </c>
      <c r="C1145" s="19" t="n">
        <v>0.7132442986265992</v>
      </c>
      <c r="D1145" s="19" t="n">
        <v>-0.22167612535632397</v>
      </c>
    </row>
    <row r="1146">
      <c r="B1146" s="8" t="s">
        <v>135</v>
      </c>
      <c r="C1146" s="15" t="n">
        <v>0.7098152581106483</v>
      </c>
      <c r="D1146" s="15" t="n">
        <v>-0.23581897200932633</v>
      </c>
    </row>
    <row r="1147">
      <c r="B1147" s="8" t="s">
        <v>136</v>
      </c>
      <c r="C1147" s="19" t="n">
        <v>0.32814465088760736</v>
      </c>
      <c r="D1147" s="19" t="n">
        <v>-0.4692836958395152</v>
      </c>
    </row>
    <row r="1148">
      <c r="B1148" s="8" t="s">
        <v>137</v>
      </c>
      <c r="C1148" s="15" t="n">
        <v>-0.20440961816174152</v>
      </c>
      <c r="D1148" s="15" t="n">
        <v>-0.1060738229275936</v>
      </c>
    </row>
    <row r="1149">
      <c r="B1149" s="8" t="s">
        <v>138</v>
      </c>
      <c r="C1149" s="19" t="n">
        <v>0.8076903026982006</v>
      </c>
      <c r="D1149" s="19" t="n">
        <v>-0.1060738229275936</v>
      </c>
    </row>
    <row r="1150">
      <c r="B1150" s="8" t="s">
        <v>139</v>
      </c>
      <c r="C1150" s="15" t="n">
        <v>0.11769883108571015</v>
      </c>
      <c r="D1150" s="15" t="n">
        <v>0.043283113252655186</v>
      </c>
    </row>
    <row r="1151">
      <c r="B1151" s="8" t="s">
        <v>140</v>
      </c>
      <c r="C1151" s="19" t="n">
        <v>0.06854851642254234</v>
      </c>
      <c r="D1151" s="19" t="n">
        <v>-0.11340745269924968</v>
      </c>
    </row>
    <row r="1152">
      <c r="B1152" s="8" t="s">
        <v>141</v>
      </c>
      <c r="C1152" s="15" t="n">
        <v>0.4641512465233436</v>
      </c>
      <c r="D1152" s="15" t="n">
        <v>-0.14436302221279151</v>
      </c>
    </row>
    <row r="1153">
      <c r="B1153" s="8" t="s">
        <v>142</v>
      </c>
      <c r="C1153" s="19" t="n">
        <v>0.3331176135740359</v>
      </c>
      <c r="D1153" s="19" t="n">
        <v>0.35593966172423075</v>
      </c>
    </row>
    <row r="1154">
      <c r="B1154" s="8" t="s">
        <v>143</v>
      </c>
      <c r="C1154" s="15" t="n">
        <v>0.388168857514664</v>
      </c>
      <c r="D1154" s="15" t="n">
        <v>0.0854551572230827</v>
      </c>
    </row>
    <row r="1155">
      <c r="B1155" s="8" t="s">
        <v>144</v>
      </c>
      <c r="C1155" s="19" t="n">
        <v>0.05813555176551642</v>
      </c>
      <c r="D1155" s="19" t="n">
        <v>0.20919214733939354</v>
      </c>
    </row>
    <row r="1156">
      <c r="B1156" s="8" t="s">
        <v>145</v>
      </c>
      <c r="C1156" s="15" t="n">
        <v>0.8044430571858803</v>
      </c>
      <c r="D1156" s="15" t="n">
        <v>-0.11999415173882655</v>
      </c>
    </row>
    <row r="1157">
      <c r="B1157" s="8" t="s">
        <v>146</v>
      </c>
      <c r="C1157" s="19" t="n">
        <v>-0.3042977604767573</v>
      </c>
      <c r="D1157" s="19" t="n">
        <v>-0.048544983044123136</v>
      </c>
    </row>
    <row r="1158">
      <c r="B1158" s="8" t="s">
        <v>147</v>
      </c>
      <c r="C1158" s="15" t="n">
        <v>0.014634432046273932</v>
      </c>
      <c r="D1158" s="15" t="n">
        <v>0.16093593896000424</v>
      </c>
    </row>
    <row r="1159">
      <c r="B1159" s="8" t="s">
        <v>148</v>
      </c>
      <c r="C1159" s="19" t="n">
        <v>0.7132442986265992</v>
      </c>
      <c r="D1159" s="19" t="n">
        <v>-0.22167612535632397</v>
      </c>
    </row>
    <row r="1160">
      <c r="B1160" s="8" t="s">
        <v>149</v>
      </c>
      <c r="C1160" s="15" t="n">
        <v>0.43755967705488075</v>
      </c>
      <c r="D1160" s="15" t="n">
        <v>-0.1695027934800042</v>
      </c>
    </row>
    <row r="1161">
      <c r="B1161" s="8" t="s">
        <v>150</v>
      </c>
      <c r="C1161" s="19" t="n">
        <v>0.2316794759348596</v>
      </c>
      <c r="D1161" s="19" t="n">
        <v>-0.35506727821267065</v>
      </c>
    </row>
    <row r="1162">
      <c r="B1162" s="8" t="s">
        <v>151</v>
      </c>
      <c r="C1162" s="15" t="n">
        <v>-0.08665132892472416</v>
      </c>
      <c r="D1162" s="15" t="n">
        <v>-0.01254379918485804</v>
      </c>
    </row>
    <row r="1163">
      <c r="B1163" s="8" t="s">
        <v>152</v>
      </c>
      <c r="C1163" s="19" t="n">
        <v>0.3986364028177112</v>
      </c>
      <c r="D1163" s="19" t="n">
        <v>0.2582035091887722</v>
      </c>
    </row>
    <row r="1164">
      <c r="B1164" s="8" t="s">
        <v>153</v>
      </c>
      <c r="C1164" s="15" t="n">
        <v>0.23473826669587938</v>
      </c>
      <c r="D1164" s="15" t="n">
        <v>0.14471033814498546</v>
      </c>
    </row>
    <row r="1165">
      <c r="B1165" s="8" t="s">
        <v>154</v>
      </c>
      <c r="C1165" s="19" t="n">
        <v>0.061619697881891186</v>
      </c>
      <c r="D1165" s="19" t="n">
        <v>-0.04545806399459454</v>
      </c>
    </row>
    <row r="1166">
      <c r="B1166" s="8" t="s">
        <v>155</v>
      </c>
      <c r="C1166" s="15" t="n">
        <v>0.11880566572701845</v>
      </c>
      <c r="D1166" s="15" t="n">
        <v>-0.22171232157643495</v>
      </c>
    </row>
    <row r="1167">
      <c r="B1167" s="8" t="s">
        <v>156</v>
      </c>
      <c r="C1167" s="19" t="n">
        <v>0.4770558799487965</v>
      </c>
      <c r="D1167" s="19" t="n">
        <v>0.4466819417568888</v>
      </c>
    </row>
    <row r="1168">
      <c r="B1168" s="8" t="s">
        <v>157</v>
      </c>
      <c r="C1168" s="15" t="n">
        <v>-0.08665132892472416</v>
      </c>
      <c r="D1168" s="15" t="n">
        <v>-0.01254379918485804</v>
      </c>
    </row>
    <row r="1169">
      <c r="B1169" s="8" t="s">
        <v>158</v>
      </c>
      <c r="C1169" s="19" t="n">
        <v>0.030444246794462754</v>
      </c>
      <c r="D1169" s="19" t="n">
        <v>0.7372785133929409</v>
      </c>
    </row>
    <row r="1170">
      <c r="B1170" s="8" t="s">
        <v>159</v>
      </c>
      <c r="C1170" s="15" t="n">
        <v>0.054888306253196184</v>
      </c>
      <c r="D1170" s="15" t="n">
        <v>0.19527181852816022</v>
      </c>
    </row>
    <row r="1171">
      <c r="B1171" s="8" t="s">
        <v>160</v>
      </c>
      <c r="C1171" s="19" t="n">
        <v>0.8076903026982006</v>
      </c>
      <c r="D1171" s="19" t="n">
        <v>-0.1060738229275936</v>
      </c>
    </row>
    <row r="1172">
      <c r="B1172" s="8" t="s">
        <v>161</v>
      </c>
      <c r="C1172" s="15" t="n">
        <v>0.06138279727783669</v>
      </c>
      <c r="D1172" s="15" t="n">
        <v>0.2231124761506269</v>
      </c>
    </row>
    <row r="1173">
      <c r="B1173" s="8" t="s">
        <v>162</v>
      </c>
      <c r="C1173" s="19" t="n">
        <v>-0.13905636725503223</v>
      </c>
      <c r="D1173" s="19" t="n">
        <v>-0.28955388853828934</v>
      </c>
    </row>
    <row r="1174">
      <c r="B1174" s="8" t="s">
        <v>163</v>
      </c>
      <c r="C1174" s="15" t="n">
        <v>0.5723995176456513</v>
      </c>
      <c r="D1174" s="15" t="n">
        <v>-0.1179105157981225</v>
      </c>
    </row>
    <row r="1175">
      <c r="B1175" s="8" t="s">
        <v>164</v>
      </c>
      <c r="C1175" s="19" t="n">
        <v>-0.05930932581353643</v>
      </c>
      <c r="D1175" s="19" t="n">
        <v>-0.060864834129017664</v>
      </c>
    </row>
    <row r="1176">
      <c r="B1176" s="8" t="s">
        <v>165</v>
      </c>
      <c r="C1176" s="15" t="n">
        <v>0.3518649220758324</v>
      </c>
      <c r="D1176" s="15" t="n">
        <v>-0.16654441242996643</v>
      </c>
    </row>
    <row r="1177">
      <c r="B1177" s="8" t="s">
        <v>166</v>
      </c>
      <c r="C1177" s="19" t="n">
        <v>0.706568012598328</v>
      </c>
      <c r="D1177" s="19" t="n">
        <v>-0.2497393008205595</v>
      </c>
    </row>
    <row r="1178">
      <c r="B1178" s="8" t="s">
        <v>167</v>
      </c>
      <c r="C1178" s="15" t="n">
        <v>-0.3979112949109813</v>
      </c>
      <c r="D1178" s="15" t="n">
        <v>0.3925672212542115</v>
      </c>
    </row>
    <row r="1179">
      <c r="B1179" s="8" t="s">
        <v>168</v>
      </c>
      <c r="C1179" s="19" t="n">
        <v>0.6476072112977458</v>
      </c>
      <c r="D1179" s="19" t="n">
        <v>-0.31196188045586937</v>
      </c>
    </row>
    <row r="1180">
      <c r="B1180" s="8" t="s">
        <v>169</v>
      </c>
      <c r="C1180" s="15" t="n">
        <v>0.04099710424733927</v>
      </c>
      <c r="D1180" s="15" t="n">
        <v>0.15931917362297032</v>
      </c>
    </row>
    <row r="1181">
      <c r="B1181" s="8" t="s">
        <v>170</v>
      </c>
      <c r="C1181" s="19" t="n">
        <v>0.03369149230678292</v>
      </c>
      <c r="D1181" s="19" t="n">
        <v>0.7511988422041739</v>
      </c>
    </row>
    <row r="1182">
      <c r="B1182" s="8" t="s">
        <v>171</v>
      </c>
      <c r="C1182" s="15" t="n">
        <v>-0.12325696073311865</v>
      </c>
      <c r="D1182" s="15" t="n">
        <v>-0.06742387221482682</v>
      </c>
    </row>
    <row r="1183">
      <c r="B1183" s="8" t="s">
        <v>172</v>
      </c>
      <c r="C1183" s="19" t="n">
        <v>0.07172121964846456</v>
      </c>
      <c r="D1183" s="19" t="n">
        <v>0.03553138939655909</v>
      </c>
    </row>
    <row r="1184">
      <c r="B1184" s="8" t="s">
        <v>173</v>
      </c>
      <c r="C1184" s="15" t="n">
        <v>0.15922651645693753</v>
      </c>
      <c r="D1184" s="15" t="n">
        <v>-0.07048550999764891</v>
      </c>
    </row>
    <row r="1185">
      <c r="B1185" s="8" t="s">
        <v>174</v>
      </c>
      <c r="C1185" s="19" t="n">
        <v>-0.14904117074125756</v>
      </c>
      <c r="D1185" s="19" t="n">
        <v>-0.08890922547317048</v>
      </c>
    </row>
    <row r="1186">
      <c r="B1186" s="8" t="s">
        <v>175</v>
      </c>
      <c r="C1186" s="15" t="n">
        <v>0.02719700128214253</v>
      </c>
      <c r="D1186" s="15" t="n">
        <v>0.7233581845817075</v>
      </c>
    </row>
    <row r="1187">
      <c r="B1187" s="8" t="s">
        <v>176</v>
      </c>
      <c r="C1187" s="19" t="n">
        <v>0.46739849203566375</v>
      </c>
      <c r="D1187" s="19" t="n">
        <v>-0.13044269340155856</v>
      </c>
    </row>
    <row r="1188">
      <c r="B1188" s="8" t="s">
        <v>177</v>
      </c>
      <c r="C1188" s="15" t="n">
        <v>0.4482993053761256</v>
      </c>
      <c r="D1188" s="15" t="n">
        <v>0.5845161955870728</v>
      </c>
    </row>
    <row r="1189">
      <c r="B1189" s="8" t="s">
        <v>178</v>
      </c>
      <c r="C1189" s="19" t="n">
        <v>0.45773232011279447</v>
      </c>
      <c r="D1189" s="19" t="n">
        <v>-0.11999415173882655</v>
      </c>
    </row>
    <row r="1190">
      <c r="B1190" s="8" t="s">
        <v>179</v>
      </c>
      <c r="C1190" s="15" t="n">
        <v>0.37645117958510155</v>
      </c>
      <c r="D1190" s="15" t="n">
        <v>-0.15634210437011076</v>
      </c>
    </row>
    <row r="1191">
      <c r="B1191" s="8" t="s">
        <v>180</v>
      </c>
      <c r="C1191" s="19" t="n">
        <v>0.002477101577678109</v>
      </c>
      <c r="D1191" s="19" t="n">
        <v>-0.10790316147167367</v>
      </c>
    </row>
    <row r="1192">
      <c r="B1192" s="8" t="s">
        <v>181</v>
      </c>
      <c r="C1192" s="15" t="n">
        <v>0.04749159527197966</v>
      </c>
      <c r="D1192" s="15" t="n">
        <v>0.18715983124543678</v>
      </c>
    </row>
    <row r="1193">
      <c r="B1193" s="8" t="s">
        <v>182</v>
      </c>
      <c r="C1193" s="19" t="n">
        <v>0.3565880324056656</v>
      </c>
      <c r="D1193" s="19" t="n">
        <v>0.34802542221212185</v>
      </c>
    </row>
    <row r="1194">
      <c r="B1194" s="8" t="s">
        <v>183</v>
      </c>
      <c r="C1194" s="15" t="n">
        <v>0.28038820501443495</v>
      </c>
      <c r="D1194" s="15" t="n">
        <v>-0.04056121643447891</v>
      </c>
    </row>
    <row r="1195">
      <c r="B1195" s="8" t="s">
        <v>184</v>
      </c>
      <c r="C1195" s="19" t="n">
        <v>0.46739849203566375</v>
      </c>
      <c r="D1195" s="19" t="n">
        <v>-0.13044269340155856</v>
      </c>
    </row>
    <row r="1196">
      <c r="B1196" s="8" t="s">
        <v>185</v>
      </c>
      <c r="C1196" s="15" t="n">
        <v>0.46739849203566375</v>
      </c>
      <c r="D1196" s="15" t="n">
        <v>-0.13044269340155856</v>
      </c>
    </row>
    <row r="1197">
      <c r="B1197" s="8" t="s">
        <v>186</v>
      </c>
      <c r="C1197" s="19" t="n">
        <v>-0.07573330806674017</v>
      </c>
      <c r="D1197" s="19" t="n">
        <v>-0.23598758018137045</v>
      </c>
    </row>
    <row r="1198">
      <c r="B1198" s="8" t="s">
        <v>187</v>
      </c>
      <c r="C1198" s="15" t="n">
        <v>0.46472396570150154</v>
      </c>
      <c r="D1198" s="15" t="n">
        <v>-0.04770286867388429</v>
      </c>
    </row>
    <row r="1199">
      <c r="B1199" s="8" t="s">
        <v>188</v>
      </c>
      <c r="C1199" s="19" t="n">
        <v>-0.35085013183338</v>
      </c>
      <c r="D1199" s="19" t="n">
        <v>-0.17809859876916168</v>
      </c>
    </row>
    <row r="1200">
      <c r="B1200" s="8" t="s">
        <v>189</v>
      </c>
      <c r="C1200" s="15" t="n">
        <v>-0.04450816425793924</v>
      </c>
      <c r="D1200" s="15" t="n">
        <v>0.09849084148292508</v>
      </c>
    </row>
    <row r="1201">
      <c r="B1201" s="8" t="s">
        <v>190</v>
      </c>
      <c r="C1201" s="19" t="n">
        <v>-0.032619596921264815</v>
      </c>
      <c r="D1201" s="19" t="n">
        <v>-0.12943777792315525</v>
      </c>
    </row>
    <row r="1202">
      <c r="B1202" s="8" t="s">
        <v>191</v>
      </c>
      <c r="C1202" s="15" t="n">
        <v>-0.23030367621765513</v>
      </c>
      <c r="D1202" s="15" t="n">
        <v>-0.22820855392658257</v>
      </c>
    </row>
    <row r="1203">
      <c r="B1203" s="8" t="s">
        <v>192</v>
      </c>
      <c r="C1203" s="19" t="n">
        <v>0.5216071680506429</v>
      </c>
      <c r="D1203" s="19" t="n">
        <v>0.4374378408788726</v>
      </c>
    </row>
    <row r="1204">
      <c r="B1204" s="8" t="s">
        <v>193</v>
      </c>
      <c r="C1204" s="15" t="n">
        <v>-0.005504588978592073</v>
      </c>
      <c r="D1204" s="15" t="n">
        <v>0.5862061833462832</v>
      </c>
    </row>
    <row r="1205">
      <c r="B1205" s="8" t="s">
        <v>194</v>
      </c>
      <c r="C1205" s="19" t="n">
        <v>-0.12325696073311865</v>
      </c>
      <c r="D1205" s="19" t="n">
        <v>-0.06742387221482682</v>
      </c>
    </row>
    <row r="1206">
      <c r="B1206" s="8" t="s">
        <v>195</v>
      </c>
      <c r="C1206" s="15" t="n">
        <v>0.3796984250974221</v>
      </c>
      <c r="D1206" s="15" t="n">
        <v>-0.14242177555887758</v>
      </c>
    </row>
    <row r="1207">
      <c r="B1207" s="8" t="s">
        <v>196</v>
      </c>
      <c r="C1207" s="19" t="n">
        <v>-0.35085013183338</v>
      </c>
      <c r="D1207" s="19" t="n">
        <v>-0.17809859876916168</v>
      </c>
    </row>
    <row r="1208">
      <c r="B1208" s="8" t="s">
        <v>197</v>
      </c>
      <c r="C1208" s="15" t="n">
        <v>0.336246561001178</v>
      </c>
      <c r="D1208" s="15" t="n">
        <v>0.18183808290045989</v>
      </c>
    </row>
    <row r="1209">
      <c r="B1209" s="8" t="s">
        <v>198</v>
      </c>
      <c r="C1209" s="19" t="n">
        <v>0.3829456706097423</v>
      </c>
      <c r="D1209" s="19" t="n">
        <v>-0.12850144674764452</v>
      </c>
    </row>
    <row r="1210">
      <c r="B1210" s="8" t="s">
        <v>199</v>
      </c>
      <c r="C1210" s="15" t="n">
        <v>0.4566577460732155</v>
      </c>
      <c r="D1210" s="15" t="n">
        <v>0.2615328632933547</v>
      </c>
    </row>
    <row r="1211">
      <c r="B1211" s="8" t="s">
        <v>200</v>
      </c>
      <c r="C1211" s="19" t="n">
        <v>-0.22380918519301418</v>
      </c>
      <c r="D1211" s="19" t="n">
        <v>-0.20036789630411683</v>
      </c>
    </row>
    <row r="1212">
      <c r="B1212" s="8" t="s">
        <v>201</v>
      </c>
      <c r="C1212" s="15" t="n">
        <v>-0.06255657132585685</v>
      </c>
      <c r="D1212" s="15" t="n">
        <v>-0.07478516294025098</v>
      </c>
    </row>
    <row r="1213">
      <c r="B1213" s="8" t="s">
        <v>202</v>
      </c>
      <c r="C1213" s="19" t="n">
        <v>-0.20440961816174152</v>
      </c>
      <c r="D1213" s="19" t="n">
        <v>-0.1060738229275936</v>
      </c>
    </row>
    <row r="1214">
      <c r="B1214" s="8" t="s">
        <v>203</v>
      </c>
      <c r="C1214" s="15" t="n">
        <v>0.34728287994434015</v>
      </c>
      <c r="D1214" s="15" t="n">
        <v>0.14641620953895187</v>
      </c>
    </row>
    <row r="1215">
      <c r="B1215" s="8" t="s">
        <v>204</v>
      </c>
      <c r="C1215" s="19" t="n">
        <v>-0.32584253981600975</v>
      </c>
      <c r="D1215" s="19" t="n">
        <v>-0.1060738229275936</v>
      </c>
    </row>
    <row r="1216">
      <c r="B1216" s="8" t="s">
        <v>205</v>
      </c>
      <c r="C1216" s="15" t="n">
        <v>-0.35085013183338</v>
      </c>
      <c r="D1216" s="15" t="n">
        <v>-0.17809859876916168</v>
      </c>
    </row>
    <row r="1217">
      <c r="B1217" s="8" t="s">
        <v>206</v>
      </c>
      <c r="C1217" s="19" t="n">
        <v>0.3362993984585263</v>
      </c>
      <c r="D1217" s="19" t="n">
        <v>-0.11999415173882655</v>
      </c>
    </row>
    <row r="1218">
      <c r="B1218" s="8" t="s">
        <v>207</v>
      </c>
      <c r="C1218" s="15" t="n">
        <v>-0.032619596921264815</v>
      </c>
      <c r="D1218" s="15" t="n">
        <v>-0.12943777792315525</v>
      </c>
    </row>
    <row r="1219">
      <c r="B1219" s="8" t="s">
        <v>208</v>
      </c>
      <c r="C1219" s="19" t="n">
        <v>-0.3323370308406506</v>
      </c>
      <c r="D1219" s="19" t="n">
        <v>-0.1339144805500596</v>
      </c>
    </row>
    <row r="1220">
      <c r="B1220" s="8" t="s">
        <v>209</v>
      </c>
      <c r="C1220" s="15" t="n">
        <v>-0.08690144677992828</v>
      </c>
      <c r="D1220" s="15" t="n">
        <v>0.17374893642021627</v>
      </c>
    </row>
    <row r="1221">
      <c r="B1221" s="8" t="s">
        <v>210</v>
      </c>
      <c r="C1221" s="19" t="n">
        <v>-0.2472290737632481</v>
      </c>
      <c r="D1221" s="19" t="n">
        <v>-0.2637968668565274</v>
      </c>
    </row>
    <row r="1222">
      <c r="B1222" s="8" t="s">
        <v>211</v>
      </c>
      <c r="C1222" s="15" t="n">
        <v>0.16572100748157814</v>
      </c>
      <c r="D1222" s="15" t="n">
        <v>-0.04264485237518301</v>
      </c>
    </row>
    <row r="1223">
      <c r="B1223" s="8" t="s">
        <v>212</v>
      </c>
      <c r="C1223" s="19" t="n">
        <v>-0.1620415212552656</v>
      </c>
      <c r="D1223" s="19" t="n">
        <v>0.20931783194914333</v>
      </c>
    </row>
    <row r="1224">
      <c r="B1224" s="8" t="s">
        <v>213</v>
      </c>
      <c r="C1224" s="15" t="n">
        <v>-0.09185566835094294</v>
      </c>
      <c r="D1224" s="15" t="n">
        <v>0.18183808290045989</v>
      </c>
    </row>
    <row r="1225">
      <c r="B1225" s="8" t="s">
        <v>214</v>
      </c>
      <c r="C1225" s="19" t="n">
        <v>-0.07859841864336725</v>
      </c>
      <c r="D1225" s="19" t="n">
        <v>-0.13044269340155856</v>
      </c>
    </row>
    <row r="1226">
      <c r="B1226" s="8" t="s">
        <v>215</v>
      </c>
      <c r="C1226" s="15" t="n">
        <v>0.13701322485258094</v>
      </c>
      <c r="D1226" s="15" t="n">
        <v>-0.11999415173882655</v>
      </c>
    </row>
    <row r="1227">
      <c r="B1227" s="8" t="s">
        <v>216</v>
      </c>
      <c r="C1227" s="19" t="n">
        <v>-0.17919869628593743</v>
      </c>
      <c r="D1227" s="19" t="n">
        <v>-0.06481311404029388</v>
      </c>
    </row>
    <row r="1228">
      <c r="B1228" s="8" t="s">
        <v>217</v>
      </c>
      <c r="C1228" s="15" t="n">
        <v>-0.09835015937558333</v>
      </c>
      <c r="D1228" s="15" t="n">
        <v>0.15399742527799365</v>
      </c>
    </row>
    <row r="1229">
      <c r="B1229" s="8" t="s">
        <v>218</v>
      </c>
      <c r="C1229" s="19" t="n">
        <v>-0.32584253981600975</v>
      </c>
      <c r="D1229" s="19" t="n">
        <v>-0.1060738229275936</v>
      </c>
    </row>
    <row r="1230">
      <c r="B1230" s="8" t="s">
        <v>219</v>
      </c>
      <c r="C1230" s="15" t="n">
        <v>-0.09510291386326311</v>
      </c>
      <c r="D1230" s="15" t="n">
        <v>0.16791775408922674</v>
      </c>
    </row>
    <row r="1231">
      <c r="B1231" s="8" t="s">
        <v>220</v>
      </c>
      <c r="C1231" s="19" t="n">
        <v>-0.030884233653028614</v>
      </c>
      <c r="D1231" s="19" t="n">
        <v>0.40959718325640626</v>
      </c>
    </row>
    <row r="1232">
      <c r="B1232" s="8" t="s">
        <v>221</v>
      </c>
      <c r="C1232" s="15" t="n">
        <v>-0.21287937790803602</v>
      </c>
      <c r="D1232" s="15" t="n">
        <v>0.029362784441422263</v>
      </c>
    </row>
    <row r="1233">
      <c r="B1233" s="8" t="s">
        <v>222</v>
      </c>
      <c r="C1233" s="19" t="n">
        <v>-0.1792206855593782</v>
      </c>
      <c r="D1233" s="19" t="n">
        <v>0.17157236569004433</v>
      </c>
    </row>
    <row r="1234">
      <c r="B1234" s="8" t="s">
        <v>223</v>
      </c>
      <c r="C1234" s="15" t="n">
        <v>-0.23658038761340627</v>
      </c>
      <c r="D1234" s="15" t="n">
        <v>-0.2756335597270564</v>
      </c>
    </row>
    <row r="1235">
      <c r="B1235" s="8" t="s">
        <v>224</v>
      </c>
      <c r="C1235" s="19" t="n">
        <v>-7.701439346420313E-4</v>
      </c>
      <c r="D1235" s="19" t="n">
        <v>-0.12182349028290693</v>
      </c>
    </row>
    <row r="1236">
      <c r="B1236" s="8" t="s">
        <v>225</v>
      </c>
      <c r="C1236" s="15" t="n">
        <v>-0.22380918519301418</v>
      </c>
      <c r="D1236" s="15" t="n">
        <v>-0.20036789630411683</v>
      </c>
    </row>
    <row r="1237">
      <c r="B1237" s="8" t="s">
        <v>226</v>
      </c>
      <c r="C1237" s="19" t="n">
        <v>-0.12975145175775915</v>
      </c>
      <c r="D1237" s="19" t="n">
        <v>-0.09526452983729305</v>
      </c>
    </row>
    <row r="1238">
      <c r="B1238" s="8" t="s">
        <v>227</v>
      </c>
      <c r="C1238" s="15" t="n">
        <v>0.002477101577678109</v>
      </c>
      <c r="D1238" s="15" t="n">
        <v>-0.10790316147167367</v>
      </c>
    </row>
    <row r="1239">
      <c r="B1239" s="8" t="s">
        <v>228</v>
      </c>
      <c r="C1239" s="19" t="n">
        <v>-0.1620415212552656</v>
      </c>
      <c r="D1239" s="19" t="n">
        <v>0.20931783194914333</v>
      </c>
    </row>
    <row r="1240">
      <c r="B1240" s="8" t="s">
        <v>229</v>
      </c>
      <c r="C1240" s="15" t="n">
        <v>-0.19580158055834285</v>
      </c>
      <c r="D1240" s="15" t="n">
        <v>-0.1179105157981225</v>
      </c>
    </row>
    <row r="1241">
      <c r="B1241" s="8" t="s">
        <v>230</v>
      </c>
      <c r="C1241" s="19" t="n">
        <v>-0.2862458502550612</v>
      </c>
      <c r="D1241" s="19" t="n">
        <v>-0.26048580740744987</v>
      </c>
    </row>
    <row r="1242">
      <c r="B1242" s="8" t="s">
        <v>231</v>
      </c>
      <c r="C1242" s="15" t="n">
        <v>-0.09192517063108785</v>
      </c>
      <c r="D1242" s="15" t="n">
        <v>0.21792468612666072</v>
      </c>
    </row>
    <row r="1243">
      <c r="B1243" s="8" t="s">
        <v>232</v>
      </c>
      <c r="C1243" s="19" t="n">
        <v>-0.23333314210108605</v>
      </c>
      <c r="D1243" s="19" t="n">
        <v>-0.2617132309158233</v>
      </c>
    </row>
    <row r="1244">
      <c r="B1244" s="8" t="s">
        <v>233</v>
      </c>
      <c r="C1244" s="15" t="n">
        <v>-0.07898055357906036</v>
      </c>
      <c r="D1244" s="15" t="n">
        <v>-0.2499079089926034</v>
      </c>
    </row>
    <row r="1245">
      <c r="B1245" s="8" t="s">
        <v>234</v>
      </c>
      <c r="C1245" s="19" t="n">
        <v>0.002477101577678109</v>
      </c>
      <c r="D1245" s="19" t="n">
        <v>-0.10790316147167367</v>
      </c>
    </row>
    <row r="1246">
      <c r="B1246" s="8" t="s">
        <v>235</v>
      </c>
      <c r="C1246" s="15" t="n">
        <v>0.255198900994529</v>
      </c>
      <c r="D1246" s="15" t="n">
        <v>-0.1339144805500596</v>
      </c>
    </row>
    <row r="1247">
      <c r="B1247" s="8" t="s">
        <v>236</v>
      </c>
      <c r="C1247" s="19" t="n">
        <v>-0.17722376885871371</v>
      </c>
      <c r="D1247" s="19" t="n">
        <v>-0.0768687988809551</v>
      </c>
    </row>
    <row r="1248">
      <c r="B1248" s="8" t="s">
        <v>237</v>
      </c>
      <c r="C1248" s="15" t="n">
        <v>0.1670655929439374</v>
      </c>
      <c r="D1248" s="15" t="n">
        <v>-0.22189864319809327</v>
      </c>
    </row>
    <row r="1249">
      <c r="B1249" s="8" t="s">
        <v>238</v>
      </c>
      <c r="C1249" s="19" t="n">
        <v>-0.150534039966442</v>
      </c>
      <c r="D1249" s="19" t="n">
        <v>-0.1454417426750924</v>
      </c>
    </row>
    <row r="1250">
      <c r="B1250" s="8" t="s">
        <v>239</v>
      </c>
      <c r="C1250" s="15" t="n">
        <v>-0.2984828779620733</v>
      </c>
      <c r="D1250" s="15" t="n">
        <v>0.6041204874959739</v>
      </c>
    </row>
    <row r="1251">
      <c r="B1251" s="8" t="s">
        <v>240</v>
      </c>
      <c r="C1251" s="19" t="n">
        <v>-0.30754500598907764</v>
      </c>
      <c r="D1251" s="19" t="n">
        <v>-0.0624653118553562</v>
      </c>
    </row>
    <row r="1252">
      <c r="B1252" s="8" t="s">
        <v>241</v>
      </c>
      <c r="C1252" s="15" t="n">
        <v>-0.2145411466358308</v>
      </c>
      <c r="D1252" s="15" t="n">
        <v>-0.19608365155455876</v>
      </c>
    </row>
    <row r="1253">
      <c r="B1253" s="8" t="s">
        <v>242</v>
      </c>
      <c r="C1253" s="19" t="n">
        <v>-0.20638488688339607</v>
      </c>
      <c r="D1253" s="19" t="n">
        <v>0.05720344206388872</v>
      </c>
    </row>
    <row r="1254">
      <c r="B1254" s="8" t="s">
        <v>243</v>
      </c>
      <c r="C1254" s="15" t="n">
        <v>-0.2984828779620733</v>
      </c>
      <c r="D1254" s="15" t="n">
        <v>0.6041204874959739</v>
      </c>
    </row>
    <row r="1255">
      <c r="B1255" s="8" t="s">
        <v>244</v>
      </c>
      <c r="C1255" s="19" t="n">
        <v>-0.362603554588794</v>
      </c>
      <c r="D1255" s="19" t="n">
        <v>0.20919214733939354</v>
      </c>
    </row>
    <row r="1256">
      <c r="B1256" s="8" t="s">
        <v>245</v>
      </c>
      <c r="C1256" s="15" t="n">
        <v>0.1670655929439374</v>
      </c>
      <c r="D1256" s="15" t="n">
        <v>-0.22189864319809327</v>
      </c>
    </row>
    <row r="1257">
      <c r="B1257" s="8" t="s">
        <v>246</v>
      </c>
      <c r="C1257" s="19" t="n">
        <v>-0.07436865890407462</v>
      </c>
      <c r="D1257" s="19" t="n">
        <v>-0.1179105157981225</v>
      </c>
    </row>
    <row r="1258">
      <c r="B1258" s="8" t="s">
        <v>247</v>
      </c>
      <c r="C1258" s="15" t="n">
        <v>-0.2862458502550612</v>
      </c>
      <c r="D1258" s="15" t="n">
        <v>-0.26048580740744987</v>
      </c>
    </row>
    <row r="1259">
      <c r="B1259" s="8" t="s">
        <v>248</v>
      </c>
      <c r="C1259" s="19" t="n">
        <v>-0.20645026670818456</v>
      </c>
      <c r="D1259" s="19" t="n">
        <v>-0.1060738229275936</v>
      </c>
    </row>
    <row r="1260">
      <c r="B1260" s="8" t="s">
        <v>249</v>
      </c>
      <c r="C1260" s="15" t="n">
        <v>-0.5112832939427827</v>
      </c>
      <c r="D1260" s="15" t="n">
        <v>0.6041204874959739</v>
      </c>
    </row>
    <row r="1261">
      <c r="B1261" s="8" t="s">
        <v>250</v>
      </c>
      <c r="C1261" s="19" t="n">
        <v>-0.06084442209717805</v>
      </c>
      <c r="D1261" s="19" t="n">
        <v>0.25596765180898257</v>
      </c>
    </row>
    <row r="1262">
      <c r="B1262" s="8" t="s">
        <v>251</v>
      </c>
      <c r="C1262" s="15" t="n">
        <v>0.11880566572701845</v>
      </c>
      <c r="D1262" s="15" t="n">
        <v>-0.22171232157643495</v>
      </c>
    </row>
    <row r="1263">
      <c r="B1263" s="8" t="s">
        <v>252</v>
      </c>
      <c r="C1263" s="19" t="n">
        <v>-0.5112832939427827</v>
      </c>
      <c r="D1263" s="19" t="n">
        <v>0.6041204874959739</v>
      </c>
    </row>
    <row r="1264">
      <c r="B1264" s="8" t="s">
        <v>253</v>
      </c>
      <c r="C1264" s="15" t="n">
        <v>-0.45073023378692834</v>
      </c>
      <c r="D1264" s="15" t="n">
        <v>0.5862061833462832</v>
      </c>
    </row>
    <row r="1265">
      <c r="B1265" s="8" t="s">
        <v>254</v>
      </c>
      <c r="C1265" s="19" t="n">
        <v>0.029257068924239404</v>
      </c>
      <c r="D1265" s="19" t="n">
        <v>0.34802542221212185</v>
      </c>
    </row>
    <row r="1266">
      <c r="B1266" s="8" t="s">
        <v>255</v>
      </c>
      <c r="C1266" s="15" t="n">
        <v>-0.3049773689867139</v>
      </c>
      <c r="D1266" s="15" t="n">
        <v>0.5762798298735075</v>
      </c>
    </row>
    <row r="1267">
      <c r="B1267" s="8" t="s">
        <v>256</v>
      </c>
      <c r="C1267" s="19" t="n">
        <v>-0.27983936820944655</v>
      </c>
      <c r="D1267" s="19" t="n">
        <v>0.18715983124543678</v>
      </c>
    </row>
    <row r="1268">
      <c r="B1268" s="8" t="s">
        <v>257</v>
      </c>
      <c r="C1268" s="15" t="n">
        <v>-0.2984828779620733</v>
      </c>
      <c r="D1268" s="15" t="n">
        <v>0.6041204874959739</v>
      </c>
    </row>
    <row r="1269">
      <c r="B1269" s="8" t="s">
        <v>258</v>
      </c>
      <c r="C1269" s="19" t="n">
        <v>0.2986189007923885</v>
      </c>
      <c r="D1269" s="19" t="n">
        <v>0.029190689925129076</v>
      </c>
    </row>
    <row r="1270">
      <c r="B1270" s="8" t="s">
        <v>259</v>
      </c>
      <c r="C1270" s="15" t="n">
        <v>-0.45397747929924853</v>
      </c>
      <c r="D1270" s="15" t="n">
        <v>0.5722858545350501</v>
      </c>
    </row>
    <row r="1271">
      <c r="B1271" s="8" t="s">
        <v>260</v>
      </c>
      <c r="C1271" s="19" t="n">
        <v>-0.2076568636740619</v>
      </c>
      <c r="D1271" s="19" t="n">
        <v>-0.11999415173882655</v>
      </c>
    </row>
    <row r="1272">
      <c r="B1272" s="8" t="s">
        <v>261</v>
      </c>
      <c r="C1272" s="15" t="n">
        <v>-0.21287937790803602</v>
      </c>
      <c r="D1272" s="15" t="n">
        <v>0.029362784441422263</v>
      </c>
    </row>
    <row r="1273">
      <c r="B1273" s="8" t="s">
        <v>262</v>
      </c>
      <c r="C1273" s="19" t="n">
        <v>0.07172121964846456</v>
      </c>
      <c r="D1273" s="19" t="n">
        <v>0.03553138939655909</v>
      </c>
    </row>
    <row r="1274">
      <c r="B1274" s="8" t="s">
        <v>263</v>
      </c>
      <c r="C1274" s="15" t="n">
        <v>-0.0850929096680082</v>
      </c>
      <c r="D1274" s="15" t="n">
        <v>-0.15828335102402447</v>
      </c>
    </row>
    <row r="1275">
      <c r="B1275" s="8" t="s">
        <v>264</v>
      </c>
      <c r="C1275" s="19" t="n">
        <v>-0.22970820499414935</v>
      </c>
      <c r="D1275" s="19" t="n">
        <v>-0.1641782699579286</v>
      </c>
    </row>
    <row r="1276">
      <c r="B1276" s="8" t="s">
        <v>265</v>
      </c>
      <c r="C1276" s="15" t="n">
        <v>-0.514530539455103</v>
      </c>
      <c r="D1276" s="15" t="n">
        <v>0.5902001586847408</v>
      </c>
    </row>
    <row r="1277">
      <c r="B1277" s="8" t="s">
        <v>266</v>
      </c>
      <c r="C1277" s="19" t="n">
        <v>0.12530015675165934</v>
      </c>
      <c r="D1277" s="19" t="n">
        <v>-0.1938716639539692</v>
      </c>
    </row>
    <row r="1278">
      <c r="B1278" s="8" t="s">
        <v>267</v>
      </c>
      <c r="C1278" s="15" t="n">
        <v>-0.362603554588794</v>
      </c>
      <c r="D1278" s="15" t="n">
        <v>0.20919214733939354</v>
      </c>
    </row>
    <row r="1279">
      <c r="B1279" s="8" t="s">
        <v>268</v>
      </c>
      <c r="C1279" s="19" t="n">
        <v>-0.11560463950243194</v>
      </c>
      <c r="D1279" s="19" t="n">
        <v>-0.19201892758039452</v>
      </c>
    </row>
    <row r="1280">
      <c r="B1280" s="8" t="s">
        <v>269</v>
      </c>
      <c r="C1280" s="15" t="n">
        <v>-0.23030367621765513</v>
      </c>
      <c r="D1280" s="15" t="n">
        <v>-0.22820855392658257</v>
      </c>
    </row>
    <row r="1281">
      <c r="B1281" s="8" t="s">
        <v>270</v>
      </c>
      <c r="C1281" s="19" t="n">
        <v>0.22086381175059522</v>
      </c>
      <c r="D1281" s="19" t="n">
        <v>0.07777129384133508</v>
      </c>
    </row>
    <row r="1282">
      <c r="B1282" s="8" t="s">
        <v>271</v>
      </c>
      <c r="C1282" s="15" t="n">
        <v>0.1461044187378897</v>
      </c>
      <c r="D1282" s="15" t="n">
        <v>-0.1797090413688225</v>
      </c>
    </row>
    <row r="1283">
      <c r="B1283" s="8" t="s">
        <v>272</v>
      </c>
      <c r="C1283" s="19" t="n">
        <v>-0.1091101484777911</v>
      </c>
      <c r="D1283" s="19" t="n">
        <v>-0.1641782699579286</v>
      </c>
    </row>
    <row r="1284">
      <c r="B1284" s="8" t="s">
        <v>273</v>
      </c>
      <c r="C1284" s="15" t="n">
        <v>-0.13446132194834348</v>
      </c>
      <c r="D1284" s="15" t="n">
        <v>0.08480919041084567</v>
      </c>
    </row>
    <row r="1285">
      <c r="B1285" s="8" t="s">
        <v>274</v>
      </c>
      <c r="C1285" s="19" t="n">
        <v>0.09165073639784693</v>
      </c>
      <c r="D1285" s="19" t="n">
        <v>0.07568765790063092</v>
      </c>
    </row>
    <row r="1286">
      <c r="B1286" s="8" t="s">
        <v>275</v>
      </c>
      <c r="C1286" s="15" t="n">
        <v>-0.08690144677992828</v>
      </c>
      <c r="D1286" s="15" t="n">
        <v>0.17374893642021627</v>
      </c>
    </row>
    <row r="1287">
      <c r="B1287" s="8" t="s">
        <v>276</v>
      </c>
      <c r="C1287" s="19" t="n">
        <v>0.10618661187635947</v>
      </c>
      <c r="D1287" s="19" t="n">
        <v>-0.17667647564146782</v>
      </c>
    </row>
    <row r="1288">
      <c r="B1288" s="8" t="s">
        <v>277</v>
      </c>
      <c r="C1288" s="15" t="n">
        <v>-0.07845076955430508</v>
      </c>
      <c r="D1288" s="15" t="n">
        <v>-0.13183084460935568</v>
      </c>
    </row>
    <row r="1289">
      <c r="B1289" s="8" t="s">
        <v>278</v>
      </c>
      <c r="C1289" s="19" t="n">
        <v>-0.018947689705535065</v>
      </c>
      <c r="D1289" s="19" t="n">
        <v>0.08960798671186387</v>
      </c>
    </row>
    <row r="1290">
      <c r="B1290" s="8" t="s">
        <v>279</v>
      </c>
      <c r="C1290" s="15" t="n">
        <v>-0.09503649442047601</v>
      </c>
      <c r="D1290" s="15" t="n">
        <v>-0.07553323240991816</v>
      </c>
    </row>
    <row r="1291">
      <c r="B1291" s="8" t="s">
        <v>280</v>
      </c>
      <c r="C1291" s="19" t="n">
        <v>0.006686786116348653</v>
      </c>
      <c r="D1291" s="19" t="n">
        <v>0.14091437365263193</v>
      </c>
    </row>
    <row r="1292">
      <c r="B1292" s="8" t="s">
        <v>281</v>
      </c>
      <c r="C1292" s="15" t="n">
        <v>-0.1409558129729842</v>
      </c>
      <c r="D1292" s="15" t="n">
        <v>0.056968532788379767</v>
      </c>
    </row>
    <row r="1293">
      <c r="B1293" s="8" t="s">
        <v>282</v>
      </c>
      <c r="C1293" s="19" t="n">
        <v>-0.055392960275155056</v>
      </c>
      <c r="D1293" s="19" t="n">
        <v>-0.024255008264278954</v>
      </c>
    </row>
    <row r="1294">
      <c r="B1294" s="8" t="s">
        <v>283</v>
      </c>
      <c r="C1294" s="15" t="n">
        <v>0.006686786116348653</v>
      </c>
      <c r="D1294" s="15" t="n">
        <v>0.14091437365263193</v>
      </c>
    </row>
    <row r="1295">
      <c r="B1295" s="8" t="s">
        <v>284</v>
      </c>
      <c r="C1295" s="19" t="n">
        <v>-0.07656390554375825</v>
      </c>
      <c r="D1295" s="19" t="n">
        <v>-0.15186838374635647</v>
      </c>
    </row>
    <row r="1296">
      <c r="B1296" s="8" t="s">
        <v>285</v>
      </c>
      <c r="C1296" s="15" t="n">
        <v>-0.09234670121646715</v>
      </c>
      <c r="D1296" s="15" t="n">
        <v>-0.1339144805500596</v>
      </c>
    </row>
    <row r="1297">
      <c r="B1297" s="8" t="s">
        <v>286</v>
      </c>
      <c r="C1297" s="19" t="n">
        <v>-0.11619472305096923</v>
      </c>
      <c r="D1297" s="19" t="n">
        <v>0.15386389967237268</v>
      </c>
    </row>
    <row r="1298">
      <c r="B1298" s="8" t="s">
        <v>287</v>
      </c>
      <c r="C1298" s="15" t="n">
        <v>-0.23333314210108605</v>
      </c>
      <c r="D1298" s="15" t="n">
        <v>-0.2617132309158233</v>
      </c>
    </row>
    <row r="1299">
      <c r="B1299" s="8" t="s">
        <v>288</v>
      </c>
      <c r="C1299" s="19" t="n">
        <v>-0.14728679445412185</v>
      </c>
      <c r="D1299" s="19" t="n">
        <v>-0.13152141386385918</v>
      </c>
    </row>
    <row r="1300">
      <c r="B1300" s="8" t="s">
        <v>289</v>
      </c>
      <c r="C1300" s="15" t="n">
        <v>-0.19607347070708303</v>
      </c>
      <c r="D1300" s="15" t="n">
        <v>-0.26382823780383646</v>
      </c>
    </row>
    <row r="1301">
      <c r="B1301" s="8" t="s">
        <v>290</v>
      </c>
      <c r="C1301" s="19" t="n">
        <v>0.02520122055033025</v>
      </c>
      <c r="D1301" s="19" t="n">
        <v>-0.1339144805500596</v>
      </c>
    </row>
    <row r="1302">
      <c r="B1302" s="8" t="s">
        <v>291</v>
      </c>
      <c r="C1302" s="15" t="n">
        <v>-0.10386265855462912</v>
      </c>
      <c r="D1302" s="15" t="n">
        <v>-0.1938716639539692</v>
      </c>
    </row>
    <row r="1303">
      <c r="B1303" s="8" t="s">
        <v>292</v>
      </c>
      <c r="C1303" s="19" t="n">
        <v>-0.021502867665831094</v>
      </c>
      <c r="D1303" s="19" t="n">
        <v>-0.07177016490369503</v>
      </c>
    </row>
    <row r="1304">
      <c r="B1304" s="8" t="s">
        <v>293</v>
      </c>
      <c r="C1304" s="15" t="n">
        <v>-0.05814865168205663</v>
      </c>
      <c r="D1304" s="15" t="n">
        <v>0.13230751947511465</v>
      </c>
    </row>
    <row r="1305">
      <c r="B1305" s="8" t="s">
        <v>294</v>
      </c>
      <c r="C1305" s="19" t="n">
        <v>-0.07656390554375825</v>
      </c>
      <c r="D1305" s="19" t="n">
        <v>-0.15186838374635647</v>
      </c>
    </row>
    <row r="1306">
      <c r="B1306" s="8" t="s">
        <v>295</v>
      </c>
      <c r="C1306" s="15" t="n">
        <v>-0.1519286352980862</v>
      </c>
      <c r="D1306" s="15" t="n">
        <v>-0.2228144391256237</v>
      </c>
    </row>
    <row r="1307">
      <c r="B1307" s="8" t="s">
        <v>296</v>
      </c>
      <c r="C1307" s="19" t="n">
        <v>-0.1633278371965516</v>
      </c>
      <c r="D1307" s="19" t="n">
        <v>-0.07478516294025098</v>
      </c>
    </row>
    <row r="1308">
      <c r="B1308" s="8" t="s">
        <v>297</v>
      </c>
      <c r="C1308" s="15" t="n">
        <v>-0.09542345771152899</v>
      </c>
      <c r="D1308" s="15" t="n">
        <v>-0.0433012353437382</v>
      </c>
    </row>
    <row r="1309">
      <c r="B1309" s="8" t="s">
        <v>298</v>
      </c>
      <c r="C1309" s="19" t="n">
        <v>-0.07859841864336725</v>
      </c>
      <c r="D1309" s="19" t="n">
        <v>-0.13044269340155856</v>
      </c>
    </row>
    <row r="1310">
      <c r="B1310" s="8" t="s">
        <v>299</v>
      </c>
      <c r="C1310" s="15" t="n">
        <v>-0.1377085674606635</v>
      </c>
      <c r="D1310" s="15" t="n">
        <v>0.07088886159961261</v>
      </c>
    </row>
    <row r="1311">
      <c r="B1311" s="8" t="s">
        <v>300</v>
      </c>
      <c r="C1311" s="19" t="n">
        <v>-0.158498231148533</v>
      </c>
      <c r="D1311" s="19" t="n">
        <v>-0.19794461449904865</v>
      </c>
    </row>
    <row r="1312">
      <c r="B1312" s="8" t="s">
        <v>301</v>
      </c>
      <c r="C1312" s="15" t="n">
        <v>0.04192788738627029</v>
      </c>
      <c r="D1312" s="15" t="n">
        <v>0.2945439051000559</v>
      </c>
    </row>
    <row r="1313">
      <c r="B1313" s="8" t="s">
        <v>302</v>
      </c>
      <c r="C1313" s="19" t="n">
        <v>0.09814522742248744</v>
      </c>
      <c r="D1313" s="19" t="n">
        <v>0.10352831552309694</v>
      </c>
    </row>
    <row r="1314">
      <c r="B1314" s="8" t="s">
        <v>303</v>
      </c>
      <c r="C1314" s="15" t="n">
        <v>-0.13446132194834348</v>
      </c>
      <c r="D1314" s="15" t="n">
        <v>0.08480919041084567</v>
      </c>
    </row>
    <row r="1315">
      <c r="B1315" s="8" t="s">
        <v>304</v>
      </c>
      <c r="C1315" s="19" t="n">
        <v>-0.23658038761340627</v>
      </c>
      <c r="D1315" s="19" t="n">
        <v>-0.2756335597270564</v>
      </c>
    </row>
    <row r="1316">
      <c r="B1316" s="8" t="s">
        <v>305</v>
      </c>
      <c r="C1316" s="15" t="n">
        <v>-0.15666825453024624</v>
      </c>
      <c r="D1316" s="15" t="n">
        <v>0.040099344970686346</v>
      </c>
    </row>
    <row r="1317">
      <c r="B1317" s="8" t="s">
        <v>306</v>
      </c>
      <c r="C1317" s="19" t="n">
        <v>-0.21108022524810077</v>
      </c>
      <c r="D1317" s="19" t="n">
        <v>0.18935900897075664</v>
      </c>
    </row>
    <row r="1318">
      <c r="B1318" s="8" t="s">
        <v>307</v>
      </c>
      <c r="C1318" s="15" t="n">
        <v>-0.09339593780456867</v>
      </c>
      <c r="D1318" s="15" t="n">
        <v>0.14590827879775004</v>
      </c>
    </row>
    <row r="1319">
      <c r="B1319" s="8" t="s">
        <v>308</v>
      </c>
      <c r="C1319" s="19" t="n">
        <v>-0.11168947734585144</v>
      </c>
      <c r="D1319" s="19" t="n">
        <v>0.056519087533693835</v>
      </c>
    </row>
    <row r="1320">
      <c r="B1320" s="8" t="s">
        <v>309</v>
      </c>
      <c r="C1320" s="15" t="n">
        <v>-0.1599155000425665</v>
      </c>
      <c r="D1320" s="15" t="n">
        <v>0.026179016159453394</v>
      </c>
    </row>
    <row r="1321">
      <c r="B1321" s="8" t="s">
        <v>310</v>
      </c>
      <c r="C1321" s="19" t="n">
        <v>-0.20783297973578063</v>
      </c>
      <c r="D1321" s="19" t="n">
        <v>0.2032793377819901</v>
      </c>
    </row>
    <row r="1322">
      <c r="B1322" s="8" t="s">
        <v>311</v>
      </c>
      <c r="C1322" s="15" t="n">
        <v>0.006686786116348653</v>
      </c>
      <c r="D1322" s="15" t="n">
        <v>0.14091437365263193</v>
      </c>
    </row>
    <row r="1323">
      <c r="B1323" s="8" t="s">
        <v>312</v>
      </c>
      <c r="C1323" s="19" t="n">
        <v>-0.1496378704840235</v>
      </c>
      <c r="D1323" s="19" t="n">
        <v>-0.034291573342919546</v>
      </c>
    </row>
    <row r="1324">
      <c r="B1324" s="8" t="s">
        <v>313</v>
      </c>
      <c r="C1324" s="15" t="n">
        <v>-0.16174547666085298</v>
      </c>
      <c r="D1324" s="15" t="n">
        <v>-0.21186494331028155</v>
      </c>
    </row>
    <row r="1325">
      <c r="B1325" s="8" t="s">
        <v>314</v>
      </c>
      <c r="C1325" s="19" t="n">
        <v>-0.10555735977037009</v>
      </c>
      <c r="D1325" s="19" t="n">
        <v>-0.10531514105206646</v>
      </c>
    </row>
    <row r="1326">
      <c r="B1326" s="8" t="s">
        <v>315</v>
      </c>
      <c r="C1326" s="15" t="n">
        <v>-0.055463460345338556</v>
      </c>
      <c r="D1326" s="15" t="n">
        <v>-0.33703085675246824</v>
      </c>
    </row>
    <row r="1327">
      <c r="B1327" s="8" t="s">
        <v>316</v>
      </c>
      <c r="C1327" s="19" t="n">
        <v>-0.25372356478788904</v>
      </c>
      <c r="D1327" s="19" t="n">
        <v>-0.29163752447899327</v>
      </c>
    </row>
    <row r="1328">
      <c r="B1328" s="8" t="s">
        <v>317</v>
      </c>
      <c r="C1328" s="15" t="n">
        <v>-0.08504756324968898</v>
      </c>
      <c r="D1328" s="15" t="n">
        <v>-0.18358441294802197</v>
      </c>
    </row>
    <row r="1329">
      <c r="B1329" s="8" t="s">
        <v>318</v>
      </c>
      <c r="C1329" s="19" t="n">
        <v>-0.23333314210108605</v>
      </c>
      <c r="D1329" s="19" t="n">
        <v>-0.2617132309158233</v>
      </c>
    </row>
    <row r="1330">
      <c r="B1330" s="8" t="s">
        <v>319</v>
      </c>
      <c r="C1330" s="15" t="n">
        <v>-0.11294747753864864</v>
      </c>
      <c r="D1330" s="15" t="n">
        <v>0.16778422848360602</v>
      </c>
    </row>
    <row r="1331">
      <c r="B1331" s="8" t="s">
        <v>320</v>
      </c>
      <c r="C1331" s="19" t="n">
        <v>-0.22317546575272273</v>
      </c>
      <c r="D1331" s="19" t="n">
        <v>-0.41730007199749986</v>
      </c>
    </row>
    <row r="1332">
      <c r="B1332" s="8" t="s">
        <v>321</v>
      </c>
      <c r="C1332" s="15" t="n">
        <v>-0.16316274555488697</v>
      </c>
      <c r="D1332" s="15" t="n">
        <v>0.01225868734822022</v>
      </c>
    </row>
    <row r="1333">
      <c r="B1333" s="8" t="s">
        <v>322</v>
      </c>
      <c r="C1333" s="19" t="n">
        <v>-0.16499272217317318</v>
      </c>
      <c r="D1333" s="19" t="n">
        <v>-0.22578527212151467</v>
      </c>
    </row>
    <row r="1334">
      <c r="B1334" s="8" t="s">
        <v>323</v>
      </c>
      <c r="C1334" s="15" t="n">
        <v>-0.23333314210108605</v>
      </c>
      <c r="D1334" s="15" t="n">
        <v>-0.2617132309158233</v>
      </c>
    </row>
    <row r="1335">
      <c r="B1335" s="8" t="s">
        <v>324</v>
      </c>
      <c r="C1335" s="19" t="n">
        <v>-0.0850929096680082</v>
      </c>
      <c r="D1335" s="19" t="n">
        <v>-0.15828335102402447</v>
      </c>
    </row>
    <row r="1336">
      <c r="B1336" s="8" t="s">
        <v>325</v>
      </c>
      <c r="C1336" s="15" t="n">
        <v>-0.22380918519301418</v>
      </c>
      <c r="D1336" s="15" t="n">
        <v>-0.20036789630411683</v>
      </c>
    </row>
    <row r="1337">
      <c r="B1337" s="8" t="s">
        <v>326</v>
      </c>
      <c r="C1337" s="19" t="n">
        <v>-0.16316274555488697</v>
      </c>
      <c r="D1337" s="19" t="n">
        <v>0.01225868734822022</v>
      </c>
    </row>
    <row r="1338">
      <c r="B1338" s="8" t="s">
        <v>327</v>
      </c>
      <c r="C1338" s="15" t="n">
        <v>-0.22705643070533443</v>
      </c>
      <c r="D1338" s="15" t="n">
        <v>-0.21428822511534984</v>
      </c>
    </row>
    <row r="1339">
      <c r="B1339" s="8" t="s">
        <v>328</v>
      </c>
      <c r="C1339" s="19" t="n">
        <v>-0.20458573422346027</v>
      </c>
      <c r="D1339" s="19" t="n">
        <v>0.2171996665932231</v>
      </c>
    </row>
    <row r="1340">
      <c r="B1340" s="8" t="s">
        <v>329</v>
      </c>
      <c r="C1340" s="15" t="n">
        <v>-0.05214571476283458</v>
      </c>
      <c r="D1340" s="15" t="n">
        <v>-0.010334679453045503</v>
      </c>
    </row>
    <row r="1341">
      <c r="B1341" s="8" t="s">
        <v>330</v>
      </c>
      <c r="C1341" s="19" t="n">
        <v>-0.07859841864336725</v>
      </c>
      <c r="D1341" s="19" t="n">
        <v>-0.13044269340155856</v>
      </c>
    </row>
    <row r="1342">
      <c r="B1342" s="8" t="s">
        <v>331</v>
      </c>
      <c r="C1342" s="15" t="n">
        <v>0.11358805251388127</v>
      </c>
      <c r="D1342" s="15" t="n">
        <v>-0.20243349732323002</v>
      </c>
    </row>
    <row r="1343">
      <c r="B1343" s="8" t="s">
        <v>332</v>
      </c>
      <c r="C1343" s="19" t="n">
        <v>-0.18694694947271917</v>
      </c>
      <c r="D1343" s="19" t="n">
        <v>-0.0624653118553562</v>
      </c>
    </row>
    <row r="1344">
      <c r="B1344" s="8" t="s">
        <v>333</v>
      </c>
      <c r="C1344" s="15" t="n">
        <v>-0.10880460528269031</v>
      </c>
      <c r="D1344" s="15" t="n">
        <v>-0.11923546986329947</v>
      </c>
    </row>
    <row r="1345">
      <c r="B1345" s="8" t="s">
        <v>334</v>
      </c>
      <c r="C1345" s="19" t="n">
        <v>-0.22380918519301418</v>
      </c>
      <c r="D1345" s="19" t="n">
        <v>-0.20036789630411683</v>
      </c>
    </row>
    <row r="1346">
      <c r="B1346" s="8" t="s">
        <v>335</v>
      </c>
      <c r="C1346" s="15" t="n">
        <v>-0.08416886901855514</v>
      </c>
      <c r="D1346" s="15" t="n">
        <v>0.28321875085795334</v>
      </c>
    </row>
    <row r="1347">
      <c r="B1347" s="8" t="s">
        <v>336</v>
      </c>
      <c r="C1347" s="19" t="n">
        <v>-0.23333314210108605</v>
      </c>
      <c r="D1347" s="19" t="n">
        <v>-0.2617132309158233</v>
      </c>
    </row>
    <row r="1348">
      <c r="B1348" s="8" t="s">
        <v>337</v>
      </c>
      <c r="C1348" s="15" t="n">
        <v>0.10029341652610191</v>
      </c>
      <c r="D1348" s="15" t="n">
        <v>0.2190518152445381</v>
      </c>
    </row>
    <row r="1349">
      <c r="B1349" s="8" t="s">
        <v>338</v>
      </c>
      <c r="C1349" s="19" t="n">
        <v>-0.18369970396039903</v>
      </c>
      <c r="D1349" s="19" t="n">
        <v>-0.048544983044123136</v>
      </c>
    </row>
    <row r="1350">
      <c r="B1350" s="8" t="s">
        <v>339</v>
      </c>
      <c r="C1350" s="15" t="n">
        <v>-0.10231011425804981</v>
      </c>
      <c r="D1350" s="15" t="n">
        <v>-0.09139481224083346</v>
      </c>
    </row>
    <row r="1351">
      <c r="B1351" s="8" t="s">
        <v>340</v>
      </c>
      <c r="C1351" s="19" t="n">
        <v>-0.0986707032238493</v>
      </c>
      <c r="D1351" s="19" t="n">
        <v>-0.05722156415497115</v>
      </c>
    </row>
    <row r="1352">
      <c r="B1352" s="8" t="s">
        <v>341</v>
      </c>
      <c r="C1352" s="15" t="n">
        <v>-0.09495734899188157</v>
      </c>
      <c r="D1352" s="15" t="n">
        <v>0.05818622427785303</v>
      </c>
    </row>
    <row r="1353">
      <c r="B1353" s="8" t="s">
        <v>342</v>
      </c>
      <c r="C1353" s="19" t="n">
        <v>-0.04896896932069794</v>
      </c>
      <c r="D1353" s="19" t="n">
        <v>-0.30919019913000223</v>
      </c>
    </row>
    <row r="1354">
      <c r="B1354" s="8" t="s">
        <v>343</v>
      </c>
      <c r="C1354" s="15" t="n">
        <v>-0.23982763312572697</v>
      </c>
      <c r="D1354" s="15" t="n">
        <v>-0.28955388853828934</v>
      </c>
    </row>
    <row r="1355">
      <c r="B1355" s="8" t="s">
        <v>344</v>
      </c>
      <c r="C1355" s="19" t="n">
        <v>-0.23658038761340627</v>
      </c>
      <c r="D1355" s="19" t="n">
        <v>-0.2756335597270564</v>
      </c>
    </row>
    <row r="1356">
      <c r="B1356" s="8" t="s">
        <v>345</v>
      </c>
      <c r="C1356" s="15" t="n">
        <v>-0.25047631927556846</v>
      </c>
      <c r="D1356" s="15" t="n">
        <v>-0.2777171956677603</v>
      </c>
    </row>
    <row r="1357">
      <c r="B1357" s="8" t="s">
        <v>346</v>
      </c>
      <c r="C1357" s="19" t="n">
        <v>-0.18047101437103397</v>
      </c>
      <c r="D1357" s="19" t="n">
        <v>-0.09078912769218805</v>
      </c>
    </row>
    <row r="1358">
      <c r="B1358" s="8" t="s">
        <v>347</v>
      </c>
      <c r="C1358" s="15" t="n">
        <v>-0.07767437799391441</v>
      </c>
      <c r="D1358" s="15" t="n">
        <v>0.3110594084804196</v>
      </c>
    </row>
    <row r="1359">
      <c r="B1359" s="8" t="s">
        <v>348</v>
      </c>
      <c r="C1359" s="19" t="n">
        <v>-0.21992822024040257</v>
      </c>
      <c r="D1359" s="19" t="n">
        <v>-0.4033797431862667</v>
      </c>
    </row>
    <row r="1360">
      <c r="B1360" s="8" t="s">
        <v>349</v>
      </c>
      <c r="C1360" s="15" t="n">
        <v>-0.05931652645627783</v>
      </c>
      <c r="D1360" s="15" t="n">
        <v>0.3322529447495737</v>
      </c>
    </row>
    <row r="1361">
      <c r="B1361" s="8" t="s">
        <v>350</v>
      </c>
      <c r="C1361" s="19" t="n">
        <v>1.922950917083721E-4</v>
      </c>
      <c r="D1361" s="19" t="n">
        <v>0.11307371603016614</v>
      </c>
    </row>
    <row r="1362">
      <c r="B1362" s="8" t="s">
        <v>351</v>
      </c>
      <c r="C1362" s="15" t="n">
        <v>-0.06464314270669713</v>
      </c>
      <c r="D1362" s="15" t="n">
        <v>0.10446686185264853</v>
      </c>
    </row>
    <row r="1363">
      <c r="B1363" s="8" t="s">
        <v>352</v>
      </c>
      <c r="C1363" s="19" t="n">
        <v>-0.10830296141807683</v>
      </c>
      <c r="D1363" s="19" t="n">
        <v>0.07698711280396497</v>
      </c>
    </row>
    <row r="1364">
      <c r="B1364" s="8" t="s">
        <v>353</v>
      </c>
      <c r="C1364" s="15" t="n">
        <v>0.08027194034437624</v>
      </c>
      <c r="D1364" s="15" t="n">
        <v>0.040099344970686346</v>
      </c>
    </row>
    <row r="1365">
      <c r="B1365" s="8" t="s">
        <v>354</v>
      </c>
      <c r="C1365" s="19" t="n">
        <v>-0.20458573422346027</v>
      </c>
      <c r="D1365" s="19" t="n">
        <v>0.2171996665932231</v>
      </c>
    </row>
    <row r="1366">
      <c r="B1366" s="8" t="s">
        <v>355</v>
      </c>
      <c r="C1366" s="15" t="n">
        <v>0.23787027527860416</v>
      </c>
      <c r="D1366" s="15" t="n">
        <v>-0.15902464357054436</v>
      </c>
    </row>
    <row r="1367">
      <c r="B1367" s="8" t="s">
        <v>356</v>
      </c>
      <c r="C1367" s="19" t="n">
        <v>-0.05214571476283458</v>
      </c>
      <c r="D1367" s="19" t="n">
        <v>-0.010334679453045503</v>
      </c>
    </row>
    <row r="1368">
      <c r="B1368" s="8" t="s">
        <v>357</v>
      </c>
      <c r="C1368" s="15" t="n">
        <v>0.031695711574970975</v>
      </c>
      <c r="D1368" s="15" t="n">
        <v>-0.1060738229275936</v>
      </c>
    </row>
    <row r="1369">
      <c r="B1369" s="8" t="s">
        <v>358</v>
      </c>
      <c r="C1369" s="19" t="n">
        <v>-0.1091101484777911</v>
      </c>
      <c r="D1369" s="19" t="n">
        <v>-0.1641782699579286</v>
      </c>
    </row>
    <row r="1370">
      <c r="B1370" s="8" t="s">
        <v>359</v>
      </c>
      <c r="C1370" s="15" t="n">
        <v>-0.11714276808726237</v>
      </c>
      <c r="D1370" s="15" t="n">
        <v>-0.30093462165105345</v>
      </c>
    </row>
    <row r="1371">
      <c r="B1371" s="8" t="s">
        <v>360</v>
      </c>
      <c r="C1371" s="19" t="n">
        <v>0.0948979819101673</v>
      </c>
      <c r="D1371" s="19" t="n">
        <v>0.08960798671186387</v>
      </c>
    </row>
    <row r="1372">
      <c r="B1372" s="8" t="s">
        <v>361</v>
      </c>
      <c r="C1372" s="15" t="n">
        <v>-0.21992822024040257</v>
      </c>
      <c r="D1372" s="15" t="n">
        <v>-0.4033797431862667</v>
      </c>
    </row>
    <row r="1373">
      <c r="B1373" s="8" t="s">
        <v>362</v>
      </c>
      <c r="C1373" s="19" t="n">
        <v>-0.1377085674606635</v>
      </c>
      <c r="D1373" s="19" t="n">
        <v>0.07088886159961261</v>
      </c>
    </row>
    <row r="1374">
      <c r="B1374" s="8" t="s">
        <v>363</v>
      </c>
      <c r="C1374" s="15" t="n">
        <v>0.0937989255014613</v>
      </c>
      <c r="D1374" s="15" t="n">
        <v>0.19121115762207186</v>
      </c>
    </row>
    <row r="1375">
      <c r="B1375" s="8" t="s">
        <v>364</v>
      </c>
      <c r="C1375" s="19" t="n">
        <v>0.09814522742248744</v>
      </c>
      <c r="D1375" s="19" t="n">
        <v>0.10352831552309694</v>
      </c>
    </row>
    <row r="1376">
      <c r="B1376" s="8" t="s">
        <v>365</v>
      </c>
      <c r="C1376" s="15" t="n">
        <v>-0.21108022524810077</v>
      </c>
      <c r="D1376" s="15" t="n">
        <v>0.18935900897075664</v>
      </c>
    </row>
    <row r="1377">
      <c r="B1377" s="8" t="s">
        <v>366</v>
      </c>
      <c r="C1377" s="19" t="n">
        <v>-0.19019419498503987</v>
      </c>
      <c r="D1377" s="19" t="n">
        <v>-0.07638564066658904</v>
      </c>
    </row>
    <row r="1378">
      <c r="B1378" s="8" t="s">
        <v>367</v>
      </c>
      <c r="C1378" s="15" t="n">
        <v>0.02706335908694757</v>
      </c>
      <c r="D1378" s="15" t="n">
        <v>-0.09770085341181811</v>
      </c>
    </row>
    <row r="1379">
      <c r="B1379" s="8" t="s">
        <v>368</v>
      </c>
      <c r="C1379" s="19" t="n">
        <v>-0.17397652334639346</v>
      </c>
      <c r="D1379" s="19" t="n">
        <v>-0.06294847006972182</v>
      </c>
    </row>
    <row r="1380">
      <c r="B1380" s="8" t="s">
        <v>369</v>
      </c>
      <c r="C1380" s="15" t="n">
        <v>-0.07859841864336725</v>
      </c>
      <c r="D1380" s="15" t="n">
        <v>-0.13044269340155856</v>
      </c>
    </row>
    <row r="1381">
      <c r="B1381" s="8" t="s">
        <v>370</v>
      </c>
      <c r="C1381" s="19" t="n">
        <v>-0.1227005369448525</v>
      </c>
      <c r="D1381" s="19" t="n">
        <v>-0.12131910580400351</v>
      </c>
    </row>
    <row r="1382">
      <c r="B1382" s="8" t="s">
        <v>371</v>
      </c>
      <c r="C1382" s="15" t="n">
        <v>-0.10231011425804981</v>
      </c>
      <c r="D1382" s="15" t="n">
        <v>-0.09139481224083346</v>
      </c>
    </row>
    <row r="1383">
      <c r="B1383" s="8" t="s">
        <v>372</v>
      </c>
      <c r="C1383" s="19" t="n">
        <v>-0.1599155000425665</v>
      </c>
      <c r="D1383" s="19" t="n">
        <v>0.026179016159453394</v>
      </c>
    </row>
    <row r="1384">
      <c r="B1384" s="8" t="s">
        <v>373</v>
      </c>
      <c r="C1384" s="15" t="n">
        <v>-0.2472290737632481</v>
      </c>
      <c r="D1384" s="15" t="n">
        <v>-0.2637968668565274</v>
      </c>
    </row>
    <row r="1385">
      <c r="B1385" s="8" t="s">
        <v>374</v>
      </c>
      <c r="C1385" s="19" t="n">
        <v>-0.10145184001652185</v>
      </c>
      <c r="D1385" s="19" t="n">
        <v>0.03034556665538668</v>
      </c>
    </row>
    <row r="1386">
      <c r="B1386" s="8" t="s">
        <v>375</v>
      </c>
      <c r="C1386" s="15" t="n">
        <v>0.09969212085171897</v>
      </c>
      <c r="D1386" s="15" t="n">
        <v>-0.20451713326393395</v>
      </c>
    </row>
    <row r="1387">
      <c r="B1387" s="8" t="s">
        <v>376</v>
      </c>
      <c r="C1387" s="19" t="n">
        <v>-0.16174547666085298</v>
      </c>
      <c r="D1387" s="19" t="n">
        <v>-0.21186494331028155</v>
      </c>
    </row>
    <row r="1388">
      <c r="B1388" s="8" t="s">
        <v>377</v>
      </c>
      <c r="C1388" s="15" t="n">
        <v>-0.16226567847020945</v>
      </c>
      <c r="D1388" s="15" t="n">
        <v>-0.04029900501162187</v>
      </c>
    </row>
    <row r="1389">
      <c r="B1389" s="8" t="s">
        <v>378</v>
      </c>
      <c r="C1389" s="19" t="n">
        <v>-0.029874540784899484</v>
      </c>
      <c r="D1389" s="19" t="n">
        <v>0.014342323288924153</v>
      </c>
    </row>
    <row r="1390">
      <c r="B1390" s="8" t="s">
        <v>379</v>
      </c>
      <c r="C1390" s="15" t="n">
        <v>0.028448466062650724</v>
      </c>
      <c r="D1390" s="15" t="n">
        <v>-0.11999415173882655</v>
      </c>
    </row>
    <row r="1391">
      <c r="B1391" s="8" t="s">
        <v>380</v>
      </c>
      <c r="C1391" s="19" t="n">
        <v>0.08027194034437624</v>
      </c>
      <c r="D1391" s="19" t="n">
        <v>0.040099344970686346</v>
      </c>
    </row>
    <row r="1392">
      <c r="B1392" s="8" t="s">
        <v>381</v>
      </c>
      <c r="C1392" s="15" t="n">
        <v>-0.08184566415568761</v>
      </c>
      <c r="D1392" s="15" t="n">
        <v>-0.14436302221279151</v>
      </c>
    </row>
    <row r="1393">
      <c r="B1393" s="8" t="s">
        <v>382</v>
      </c>
      <c r="C1393" s="19" t="n">
        <v>-0.22317546575272273</v>
      </c>
      <c r="D1393" s="19" t="n">
        <v>-0.41730007199749986</v>
      </c>
    </row>
    <row r="1394">
      <c r="B1394" s="8" t="s">
        <v>383</v>
      </c>
      <c r="C1394" s="15" t="n">
        <v>-0.02338004976025887</v>
      </c>
      <c r="D1394" s="15" t="n">
        <v>0.042182980911390444</v>
      </c>
    </row>
    <row r="1395">
      <c r="B1395" s="8" t="s">
        <v>384</v>
      </c>
      <c r="C1395" s="19" t="n">
        <v>-0.10555735977037009</v>
      </c>
      <c r="D1395" s="19" t="n">
        <v>-0.10531514105206646</v>
      </c>
    </row>
    <row r="1396">
      <c r="B1396" s="8" t="s">
        <v>385</v>
      </c>
      <c r="C1396" s="15" t="n">
        <v>0.09814522742248744</v>
      </c>
      <c r="D1396" s="15" t="n">
        <v>0.10352831552309694</v>
      </c>
    </row>
    <row r="1397">
      <c r="B1397" s="8" t="s">
        <v>386</v>
      </c>
      <c r="C1397" s="19" t="n">
        <v>-0.13446132194834348</v>
      </c>
      <c r="D1397" s="19" t="n">
        <v>0.08480919041084567</v>
      </c>
    </row>
    <row r="1398">
      <c r="B1398" s="8" t="s">
        <v>387</v>
      </c>
      <c r="C1398" s="15" t="n">
        <v>-0.04548315700984851</v>
      </c>
      <c r="D1398" s="15" t="n">
        <v>-0.11382541806403457</v>
      </c>
    </row>
    <row r="1399">
      <c r="B1399" s="8" t="s">
        <v>388</v>
      </c>
      <c r="C1399" s="19" t="n">
        <v>0.02520122055033025</v>
      </c>
      <c r="D1399" s="19" t="n">
        <v>-0.1339144805500596</v>
      </c>
    </row>
    <row r="1400">
      <c r="B1400" s="8" t="s">
        <v>389</v>
      </c>
      <c r="C1400" s="15" t="n">
        <v>-0.15577118744556906</v>
      </c>
      <c r="D1400" s="15" t="n">
        <v>-0.012458347389155744</v>
      </c>
    </row>
    <row r="1401">
      <c r="B1401" s="8" t="s">
        <v>390</v>
      </c>
      <c r="C1401" s="19" t="n">
        <v>-0.04873040252216865</v>
      </c>
      <c r="D1401" s="19" t="n">
        <v>-0.12774574687526757</v>
      </c>
    </row>
    <row r="1402">
      <c r="B1402" s="8" t="s">
        <v>391</v>
      </c>
      <c r="C1402" s="15" t="n">
        <v>-0.21668097472808234</v>
      </c>
      <c r="D1402" s="15" t="n">
        <v>-0.3894594143750334</v>
      </c>
    </row>
    <row r="1403">
      <c r="B1403" s="8" t="s">
        <v>392</v>
      </c>
      <c r="C1403" s="19" t="n">
        <v>-0.1463906249717033</v>
      </c>
      <c r="D1403" s="19" t="n">
        <v>-0.020371244531686483</v>
      </c>
    </row>
    <row r="1404">
      <c r="B1404" s="8" t="s">
        <v>393</v>
      </c>
      <c r="C1404" s="15" t="n">
        <v>-0.006647852911083163</v>
      </c>
      <c r="D1404" s="15" t="n">
        <v>0.16144352901217562</v>
      </c>
    </row>
    <row r="1405">
      <c r="B1405" s="8" t="s">
        <v>394</v>
      </c>
      <c r="C1405" s="19" t="n">
        <v>-0.10710990406694931</v>
      </c>
      <c r="D1405" s="19" t="n">
        <v>-0.2077919927652021</v>
      </c>
    </row>
    <row r="1406">
      <c r="B1406" s="8" t="s">
        <v>395</v>
      </c>
      <c r="C1406" s="15" t="n">
        <v>0.23137578425396366</v>
      </c>
      <c r="D1406" s="15" t="n">
        <v>-0.18686530119301037</v>
      </c>
    </row>
    <row r="1407">
      <c r="B1407" s="8" t="s">
        <v>396</v>
      </c>
      <c r="C1407" s="19" t="n">
        <v>-0.1409558129729842</v>
      </c>
      <c r="D1407" s="19" t="n">
        <v>0.056968532788379767</v>
      </c>
    </row>
    <row r="1408">
      <c r="B1408" s="8" t="s">
        <v>397</v>
      </c>
      <c r="C1408" s="15" t="n">
        <v>-0.04889846925051433</v>
      </c>
      <c r="D1408" s="15" t="n">
        <v>0.0035856493581873927</v>
      </c>
    </row>
    <row r="1409">
      <c r="B1409" s="8" t="s">
        <v>398</v>
      </c>
      <c r="C1409" s="19" t="n">
        <v>-0.037275981422421056</v>
      </c>
      <c r="D1409" s="19" t="n">
        <v>0.040099344970686346</v>
      </c>
    </row>
    <row r="1410">
      <c r="B1410" s="8" t="s">
        <v>399</v>
      </c>
      <c r="C1410" s="15" t="n">
        <v>-0.15666825453024624</v>
      </c>
      <c r="D1410" s="15" t="n">
        <v>0.040099344970686346</v>
      </c>
    </row>
    <row r="1411">
      <c r="B1411" s="8" t="s">
        <v>400</v>
      </c>
      <c r="C1411" s="19" t="n">
        <v>-0.18369970396039903</v>
      </c>
      <c r="D1411" s="19" t="n">
        <v>-0.048544983044123136</v>
      </c>
    </row>
    <row r="1412">
      <c r="B1412" s="8" t="s">
        <v>401</v>
      </c>
      <c r="C1412" s="15" t="n">
        <v>-0.07859841864336725</v>
      </c>
      <c r="D1412" s="15" t="n">
        <v>-0.13044269340155856</v>
      </c>
    </row>
    <row r="1413">
      <c r="B1413" s="8" t="s">
        <v>402</v>
      </c>
      <c r="C1413" s="19" t="n">
        <v>-0.05197764803448912</v>
      </c>
      <c r="D1413" s="19" t="n">
        <v>-0.1416660756865007</v>
      </c>
    </row>
    <row r="1414">
      <c r="B1414" s="8" t="s">
        <v>403</v>
      </c>
      <c r="C1414" s="15" t="n">
        <v>0.0948979819101673</v>
      </c>
      <c r="D1414" s="15" t="n">
        <v>0.08960798671186387</v>
      </c>
    </row>
    <row r="1415">
      <c r="B1415" s="8" t="s">
        <v>404</v>
      </c>
      <c r="C1415" s="19" t="n">
        <v>-0.16499272217317318</v>
      </c>
      <c r="D1415" s="19" t="n">
        <v>-0.22578527212151467</v>
      </c>
    </row>
    <row r="1416">
      <c r="B1416" s="8" t="s">
        <v>405</v>
      </c>
      <c r="C1416" s="15" t="n">
        <v>-0.08106614698602477</v>
      </c>
      <c r="D1416" s="15" t="n">
        <v>0.09413886918304315</v>
      </c>
    </row>
    <row r="1417">
      <c r="B1417" s="8" t="s">
        <v>406</v>
      </c>
      <c r="C1417" s="19" t="n">
        <v>-0.005051758043372878</v>
      </c>
      <c r="D1417" s="19" t="n">
        <v>0.09169162265256803</v>
      </c>
    </row>
    <row r="1418">
      <c r="B1418" s="8" t="s">
        <v>407</v>
      </c>
      <c r="C1418" s="15" t="n">
        <v>-0.09217621219920868</v>
      </c>
      <c r="D1418" s="15" t="n">
        <v>-0.029380906532505024</v>
      </c>
    </row>
    <row r="1419">
      <c r="B1419" s="8" t="s">
        <v>408</v>
      </c>
      <c r="C1419" s="19" t="n">
        <v>-0.10505571590575657</v>
      </c>
      <c r="D1419" s="19" t="n">
        <v>0.09090744161519804</v>
      </c>
    </row>
    <row r="1420">
      <c r="B1420" s="8" t="s">
        <v>409</v>
      </c>
      <c r="C1420" s="15" t="n">
        <v>-0.09495734899188157</v>
      </c>
      <c r="D1420" s="15" t="n">
        <v>0.05818622427785303</v>
      </c>
    </row>
    <row r="1421">
      <c r="B1421" s="8" t="s">
        <v>410</v>
      </c>
      <c r="C1421" s="19" t="n">
        <v>-0.16174547666085298</v>
      </c>
      <c r="D1421" s="19" t="n">
        <v>-0.21186494331028155</v>
      </c>
    </row>
    <row r="1422">
      <c r="B1422" s="8" t="s">
        <v>411</v>
      </c>
      <c r="C1422" s="15" t="n">
        <v>-0.015700444193215035</v>
      </c>
      <c r="D1422" s="15" t="n">
        <v>0.10352831552309694</v>
      </c>
    </row>
    <row r="1423">
      <c r="B1423" s="8" t="s">
        <v>412</v>
      </c>
      <c r="C1423" s="19" t="n">
        <v>-0.08585221019182632</v>
      </c>
      <c r="D1423" s="19" t="n">
        <v>-0.1060738229275936</v>
      </c>
    </row>
    <row r="1424">
      <c r="B1424" s="8" t="s">
        <v>413</v>
      </c>
      <c r="C1424" s="15" t="n">
        <v>0.09515908263911632</v>
      </c>
      <c r="D1424" s="15" t="n">
        <v>0.12374872912647583</v>
      </c>
    </row>
    <row r="1425">
      <c r="B1425" s="8" t="s">
        <v>414</v>
      </c>
      <c r="C1425" s="19" t="n">
        <v>0.23462302976628388</v>
      </c>
      <c r="D1425" s="19" t="n">
        <v>-0.17294497238177747</v>
      </c>
    </row>
    <row r="1426">
      <c r="B1426" s="8" t="s">
        <v>415</v>
      </c>
      <c r="C1426" s="15" t="n">
        <v>0.07377744931973562</v>
      </c>
      <c r="D1426" s="15" t="n">
        <v>0.01225868734822022</v>
      </c>
    </row>
    <row r="1427">
      <c r="B1427" s="8" t="s">
        <v>416</v>
      </c>
      <c r="C1427" s="19" t="n">
        <v>-0.11155020693039708</v>
      </c>
      <c r="D1427" s="19" t="n">
        <v>0.06306678399273169</v>
      </c>
    </row>
    <row r="1428">
      <c r="B1428" s="8" t="s">
        <v>417</v>
      </c>
      <c r="C1428" s="15" t="n">
        <v>-0.07195627852966424</v>
      </c>
      <c r="D1428" s="15" t="n">
        <v>-0.1039901869868895</v>
      </c>
    </row>
    <row r="1429">
      <c r="B1429" s="8" t="s">
        <v>418</v>
      </c>
      <c r="C1429" s="19" t="n">
        <v>-0.11560463950243194</v>
      </c>
      <c r="D1429" s="19" t="n">
        <v>-0.19201892758039452</v>
      </c>
    </row>
    <row r="1430">
      <c r="B1430" s="8" t="s">
        <v>419</v>
      </c>
      <c r="C1430" s="15" t="n">
        <v>0.09814522742248744</v>
      </c>
      <c r="D1430" s="15" t="n">
        <v>0.10352831552309694</v>
      </c>
    </row>
    <row r="1431">
      <c r="B1431" s="8" t="s">
        <v>420</v>
      </c>
      <c r="C1431" s="19" t="n">
        <v>-0.021502867665831094</v>
      </c>
      <c r="D1431" s="19" t="n">
        <v>-0.07177016490369503</v>
      </c>
    </row>
    <row r="1432">
      <c r="B1432" s="8" t="s">
        <v>421</v>
      </c>
      <c r="C1432" s="15" t="n">
        <v>-0.16657508270887178</v>
      </c>
      <c r="D1432" s="15" t="n">
        <v>-0.08870549175148412</v>
      </c>
    </row>
    <row r="1433">
      <c r="B1433" s="8" t="s">
        <v>422</v>
      </c>
      <c r="C1433" s="19" t="n">
        <v>0.03355785011158785</v>
      </c>
      <c r="D1433" s="19" t="n">
        <v>-0.06986019578935188</v>
      </c>
    </row>
    <row r="1434">
      <c r="B1434" s="8" t="s">
        <v>423</v>
      </c>
      <c r="C1434" s="15" t="n">
        <v>-0.07767437799391441</v>
      </c>
      <c r="D1434" s="15" t="n">
        <v>0.3110594084804196</v>
      </c>
    </row>
    <row r="1435">
      <c r="B1435" s="8" t="s">
        <v>424</v>
      </c>
      <c r="C1435" s="19" t="n">
        <v>-0.11620604592021211</v>
      </c>
      <c r="D1435" s="19" t="n">
        <v>-0.09347844818153739</v>
      </c>
    </row>
    <row r="1436">
      <c r="B1436" s="8" t="s">
        <v>425</v>
      </c>
      <c r="C1436" s="15" t="n">
        <v>-0.13446132194834348</v>
      </c>
      <c r="D1436" s="15" t="n">
        <v>0.08480919041084567</v>
      </c>
    </row>
    <row r="1437">
      <c r="B1437" s="8" t="s">
        <v>426</v>
      </c>
      <c r="C1437" s="19" t="n">
        <v>0.031695711574970975</v>
      </c>
      <c r="D1437" s="19" t="n">
        <v>-0.1060738229275936</v>
      </c>
    </row>
    <row r="1438">
      <c r="B1438" s="8" t="s">
        <v>427</v>
      </c>
      <c r="C1438" s="15" t="n">
        <v>-0.04896896932069794</v>
      </c>
      <c r="D1438" s="15" t="n">
        <v>-0.30919019913000223</v>
      </c>
    </row>
    <row r="1439">
      <c r="B1439" s="8" t="s">
        <v>428</v>
      </c>
      <c r="C1439" s="19" t="n">
        <v>-0.1377085674606635</v>
      </c>
      <c r="D1439" s="19" t="n">
        <v>0.07088886159961261</v>
      </c>
    </row>
    <row r="1440">
      <c r="B1440" s="8" t="s">
        <v>429</v>
      </c>
      <c r="C1440" s="15" t="n">
        <v>0.23787027527860416</v>
      </c>
      <c r="D1440" s="15" t="n">
        <v>-0.15902464357054436</v>
      </c>
    </row>
    <row r="1441">
      <c r="B1441" s="8" t="s">
        <v>430</v>
      </c>
      <c r="C1441" s="19" t="n">
        <v>-0.04889846925051433</v>
      </c>
      <c r="D1441" s="19" t="n">
        <v>0.0035856493581873927</v>
      </c>
    </row>
    <row r="1442">
      <c r="B1442" s="8" t="s">
        <v>431</v>
      </c>
      <c r="C1442" s="15" t="n">
        <v>-0.08092162350623461</v>
      </c>
      <c r="D1442" s="15" t="n">
        <v>0.2971390796691866</v>
      </c>
    </row>
    <row r="1443">
      <c r="B1443" s="8" t="s">
        <v>432</v>
      </c>
      <c r="C1443" s="19" t="n">
        <v>0.0937989255014613</v>
      </c>
      <c r="D1443" s="19" t="n">
        <v>0.19121115762207186</v>
      </c>
    </row>
    <row r="1444">
      <c r="B1444" s="8" t="s">
        <v>433</v>
      </c>
      <c r="C1444" s="15" t="n">
        <v>-0.04377047244706178</v>
      </c>
      <c r="D1444" s="15" t="n">
        <v>0.01225868734822022</v>
      </c>
    </row>
    <row r="1445">
      <c r="B1445" s="8" t="s">
        <v>434</v>
      </c>
      <c r="C1445" s="19" t="n">
        <v>-0.07767437799391441</v>
      </c>
      <c r="D1445" s="19" t="n">
        <v>0.3110594084804196</v>
      </c>
    </row>
    <row r="1446">
      <c r="B1446" s="8" t="s">
        <v>435</v>
      </c>
      <c r="C1446" s="15" t="n">
        <v>0.061619697881891186</v>
      </c>
      <c r="D1446" s="15" t="n">
        <v>-0.04545806399459454</v>
      </c>
    </row>
    <row r="1447">
      <c r="B1447" s="8" t="s">
        <v>436</v>
      </c>
      <c r="C1447" s="19" t="n">
        <v>-0.01742130923954527</v>
      </c>
      <c r="D1447" s="19" t="n">
        <v>-0.08942328626927704</v>
      </c>
    </row>
    <row r="1448">
      <c r="B1448" s="8" t="s">
        <v>437</v>
      </c>
      <c r="C1448" s="15" t="n">
        <v>-0.16008059168423117</v>
      </c>
      <c r="D1448" s="15" t="n">
        <v>-0.060864834129017664</v>
      </c>
    </row>
    <row r="1449">
      <c r="B1449" s="8" t="s">
        <v>438</v>
      </c>
      <c r="C1449" s="19" t="n">
        <v>-0.23030367621765513</v>
      </c>
      <c r="D1449" s="19" t="n">
        <v>-0.22820855392658257</v>
      </c>
    </row>
    <row r="1450">
      <c r="B1450" s="8" t="s">
        <v>439</v>
      </c>
      <c r="C1450" s="15" t="n">
        <v>-0.06086711891658547</v>
      </c>
      <c r="D1450" s="15" t="n">
        <v>0.008941554073485625</v>
      </c>
    </row>
    <row r="1451">
      <c r="B1451" s="8" t="s">
        <v>440</v>
      </c>
      <c r="C1451" s="19" t="n">
        <v>-0.20849172881197164</v>
      </c>
      <c r="D1451" s="19" t="n">
        <v>-0.11999415173882655</v>
      </c>
    </row>
    <row r="1452">
      <c r="B1452" s="8" t="s">
        <v>441</v>
      </c>
      <c r="C1452" s="15" t="n">
        <v>0.09191183712679618</v>
      </c>
      <c r="D1452" s="15" t="n">
        <v>0.10982840031524277</v>
      </c>
    </row>
    <row r="1453">
      <c r="B1453" s="8" t="s">
        <v>442</v>
      </c>
      <c r="C1453" s="19" t="n">
        <v>-0.07424826648774671</v>
      </c>
      <c r="D1453" s="19" t="n">
        <v>-0.06699268044607595</v>
      </c>
    </row>
    <row r="1454">
      <c r="B1454" s="8" t="s">
        <v>443</v>
      </c>
      <c r="C1454" s="15" t="n">
        <v>-0.20458573422346027</v>
      </c>
      <c r="D1454" s="15" t="n">
        <v>0.2171996665932231</v>
      </c>
    </row>
    <row r="1455">
      <c r="B1455" s="8" t="s">
        <v>444</v>
      </c>
      <c r="C1455" s="19" t="n">
        <v>-0.021502867665831094</v>
      </c>
      <c r="D1455" s="19" t="n">
        <v>-0.07177016490369503</v>
      </c>
    </row>
    <row r="1456">
      <c r="B1456" s="8" t="s">
        <v>445</v>
      </c>
      <c r="C1456" s="15" t="n">
        <v>-0.05221621483301808</v>
      </c>
      <c r="D1456" s="15" t="n">
        <v>-0.32311052794123524</v>
      </c>
    </row>
    <row r="1457">
      <c r="B1457" s="8" t="s">
        <v>446</v>
      </c>
      <c r="C1457" s="19" t="n">
        <v>0.08027194034437624</v>
      </c>
      <c r="D1457" s="19" t="n">
        <v>0.040099344970686346</v>
      </c>
    </row>
    <row r="1458">
      <c r="B1458" s="8" t="s">
        <v>447</v>
      </c>
      <c r="C1458" s="15" t="n">
        <v>-0.09820459450420166</v>
      </c>
      <c r="D1458" s="15" t="n">
        <v>0.04426589546661978</v>
      </c>
    </row>
    <row r="1459">
      <c r="B1459" s="8" t="s">
        <v>448</v>
      </c>
      <c r="C1459" s="19" t="n">
        <v>-0.11668481818234255</v>
      </c>
      <c r="D1459" s="19" t="n">
        <v>-0.06267539540700695</v>
      </c>
    </row>
    <row r="1460">
      <c r="B1460" s="8" t="s">
        <v>449</v>
      </c>
      <c r="C1460" s="15" t="n">
        <v>0.011387186533953653</v>
      </c>
      <c r="D1460" s="15" t="n">
        <v>0.14701561014877118</v>
      </c>
    </row>
    <row r="1461">
      <c r="B1461" s="8" t="s">
        <v>450</v>
      </c>
      <c r="C1461" s="19" t="n">
        <v>-0.15666825453024624</v>
      </c>
      <c r="D1461" s="19" t="n">
        <v>0.040099344970686346</v>
      </c>
    </row>
    <row r="1462">
      <c r="B1462" s="8" t="s">
        <v>451</v>
      </c>
      <c r="C1462" s="15" t="n">
        <v>0.11683529802620124</v>
      </c>
      <c r="D1462" s="15" t="n">
        <v>-0.1885131685119968</v>
      </c>
    </row>
    <row r="1463">
      <c r="B1463" s="8" t="s">
        <v>452</v>
      </c>
      <c r="C1463" s="19" t="n">
        <v>0.017881677558594156</v>
      </c>
      <c r="D1463" s="19" t="n">
        <v>0.17485626777123753</v>
      </c>
    </row>
    <row r="1464">
      <c r="B1464" s="8" t="s">
        <v>453</v>
      </c>
      <c r="C1464" s="15" t="n">
        <v>0.04517513289859054</v>
      </c>
      <c r="D1464" s="15" t="n">
        <v>0.3084642339112891</v>
      </c>
    </row>
    <row r="1465">
      <c r="B1465" s="8" t="s">
        <v>454</v>
      </c>
      <c r="C1465" s="19" t="n">
        <v>0.09704617101378174</v>
      </c>
      <c r="D1465" s="19" t="n">
        <v>0.20513148643330498</v>
      </c>
    </row>
    <row r="1466">
      <c r="B1466" s="8" t="s">
        <v>455</v>
      </c>
      <c r="C1466" s="15" t="n">
        <v>-0.024750113178151036</v>
      </c>
      <c r="D1466" s="15" t="n">
        <v>-0.08569049371492843</v>
      </c>
    </row>
    <row r="1467">
      <c r="B1467" s="8" t="s">
        <v>456</v>
      </c>
      <c r="C1467" s="19" t="n">
        <v>-0.08908092031695913</v>
      </c>
      <c r="D1467" s="19" t="n">
        <v>-0.2765324898562962</v>
      </c>
    </row>
    <row r="1468">
      <c r="B1468" s="8" t="s">
        <v>457</v>
      </c>
      <c r="C1468" s="15" t="n">
        <v>-0.06351206787885877</v>
      </c>
      <c r="D1468" s="15" t="n">
        <v>0.10772835767091382</v>
      </c>
    </row>
    <row r="1469">
      <c r="B1469" s="8" t="s">
        <v>458</v>
      </c>
      <c r="C1469" s="19" t="n">
        <v>-0.021502867665831094</v>
      </c>
      <c r="D1469" s="19" t="n">
        <v>-0.07177016490369503</v>
      </c>
    </row>
    <row r="1470" customHeight="true" ht="10.0">
      <c r="B1470"/>
    </row>
    <row r="1472">
      <c r="B1472" s="5" t="s">
        <v>475</v>
      </c>
    </row>
    <row r="1473" customHeight="true" ht="5.0">
      <c r="B1473"/>
    </row>
    <row r="1474">
      <c r="B1474" s="9" t="s">
        <v>4</v>
      </c>
      <c r="C1474" s="8" t="s">
        <v>8</v>
      </c>
      <c r="D1474" s="8" t="s">
        <v>9</v>
      </c>
    </row>
    <row r="1475">
      <c r="B1475" s="8" t="s">
        <v>8</v>
      </c>
      <c r="C1475" s="15" t="n">
        <v>1.0000000000000027</v>
      </c>
      <c r="D1475" s="15" t="n">
        <v>-3.865352482534945E-14</v>
      </c>
    </row>
    <row r="1476">
      <c r="B1476" s="8" t="s">
        <v>9</v>
      </c>
      <c r="C1476" s="19" t="n">
        <v>-3.865352482534945E-14</v>
      </c>
      <c r="D1476" s="19" t="n">
        <v>0.9999999999999943</v>
      </c>
    </row>
    <row r="1477" customHeight="true" ht="10.0">
      <c r="B1477"/>
    </row>
    <row r="1479">
      <c r="B1479" s="5" t="s">
        <v>476</v>
      </c>
    </row>
    <row r="1480" customHeight="true" ht="5.0">
      <c r="B1480"/>
    </row>
    <row r="1481">
      <c r="B1481" s="9" t="s">
        <v>4</v>
      </c>
      <c r="C1481" s="8" t="s">
        <v>462</v>
      </c>
      <c r="D1481" s="8" t="s">
        <v>463</v>
      </c>
      <c r="E1481" s="8" t="s">
        <v>464</v>
      </c>
      <c r="F1481" s="8" t="s">
        <v>465</v>
      </c>
      <c r="G1481" s="8" t="s">
        <v>466</v>
      </c>
      <c r="H1481" s="8" t="s">
        <v>467</v>
      </c>
      <c r="I1481" s="8" t="s">
        <v>468</v>
      </c>
      <c r="J1481" s="8" t="s">
        <v>469</v>
      </c>
    </row>
    <row r="1482">
      <c r="B1482" s="8" t="s">
        <v>8</v>
      </c>
      <c r="C1482" s="15" t="n">
        <v>7.147060721024446E-17</v>
      </c>
      <c r="D1482" s="15" t="n">
        <v>-0.06411436442890561</v>
      </c>
      <c r="E1482" s="15" t="n">
        <v>-0.514530539455103</v>
      </c>
      <c r="F1482" s="15" t="n">
        <v>0.8076903026982006</v>
      </c>
      <c r="G1482" s="15" t="n">
        <v>0.24179709061766766</v>
      </c>
      <c r="H1482" s="15" t="n">
        <v>1.2602007313081565</v>
      </c>
      <c r="I1482" s="15" t="n">
        <v>1.1120035393377645</v>
      </c>
      <c r="J1482" s="15" t="n">
        <v>400.0</v>
      </c>
    </row>
    <row r="1483">
      <c r="B1483" s="8" t="s">
        <v>9</v>
      </c>
      <c r="C1483" s="19" t="n">
        <v>-4.787836793695988E-17</v>
      </c>
      <c r="D1483" s="19" t="n">
        <v>-0.05722156415497115</v>
      </c>
      <c r="E1483" s="19" t="n">
        <v>-0.4692836958395152</v>
      </c>
      <c r="F1483" s="19" t="n">
        <v>0.7511988422041739</v>
      </c>
      <c r="G1483" s="19" t="n">
        <v>0.224719718640717</v>
      </c>
      <c r="H1483" s="19" t="n">
        <v>1.0705808910870136</v>
      </c>
      <c r="I1483" s="19" t="n">
        <v>1.0102874274332627</v>
      </c>
      <c r="J1483" s="19" t="n">
        <v>400.0</v>
      </c>
    </row>
    <row r="1484" customHeight="true" ht="10.0">
      <c r="B1484"/>
    </row>
    <row r="1486">
      <c r="B1486" s="3" t="s">
        <v>477</v>
      </c>
    </row>
    <row r="1488">
      <c r="B1488" s="4" t="s">
        <v>478</v>
      </c>
    </row>
    <row r="1489" customHeight="true" ht="5.0">
      <c r="B1489"/>
    </row>
    <row r="1490">
      <c r="B1490" s="9" t="s">
        <v>4</v>
      </c>
      <c r="C1490" s="8" t="s">
        <v>478</v>
      </c>
      <c r="D1490" s="8" t="s">
        <v>479</v>
      </c>
    </row>
    <row r="1491">
      <c r="B1491" s="8" t="s">
        <v>8</v>
      </c>
      <c r="C1491" s="15" t="n">
        <v>0.9415341669688265</v>
      </c>
      <c r="D1491" s="15" t="n">
        <v>0.9409421079001564</v>
      </c>
    </row>
    <row r="1492">
      <c r="B1492" s="8" t="s">
        <v>9</v>
      </c>
      <c r="C1492" s="19" t="n">
        <v>0.9495010480540378</v>
      </c>
      <c r="D1492" s="19" t="n">
        <v>0.9491184802362653</v>
      </c>
    </row>
    <row r="1493" customHeight="true" ht="10.0">
      <c r="B1493"/>
    </row>
    <row r="1495">
      <c r="B1495" s="4" t="s">
        <v>480</v>
      </c>
    </row>
    <row r="1496" customHeight="true" ht="5.0">
      <c r="B1496"/>
    </row>
    <row r="1497">
      <c r="B1497" s="9" t="s">
        <v>4</v>
      </c>
      <c r="C1497" s="8" t="s">
        <v>5</v>
      </c>
      <c r="D1497" s="8" t="s">
        <v>6</v>
      </c>
      <c r="E1497" s="8" t="s">
        <v>7</v>
      </c>
      <c r="F1497" s="8" t="s">
        <v>8</v>
      </c>
      <c r="G1497" s="8" t="s">
        <v>9</v>
      </c>
    </row>
    <row r="1498">
      <c r="B1498" s="8" t="s">
        <v>5</v>
      </c>
      <c r="C1498" s="13" t="s">
        <v>4</v>
      </c>
      <c r="D1498" s="13" t="s">
        <v>4</v>
      </c>
      <c r="E1498" s="13" t="s">
        <v>4</v>
      </c>
      <c r="F1498" s="15" t="n">
        <v>0.021434343066429242</v>
      </c>
      <c r="G1498" s="14" t="n">
        <v>0.22253412740527967</v>
      </c>
    </row>
    <row r="1499">
      <c r="B1499" s="8" t="s">
        <v>6</v>
      </c>
      <c r="C1499" s="17" t="s">
        <v>4</v>
      </c>
      <c r="D1499" s="17" t="s">
        <v>4</v>
      </c>
      <c r="E1499" s="17" t="s">
        <v>4</v>
      </c>
      <c r="F1499" s="17" t="n">
        <v>0.00954895766497558</v>
      </c>
      <c r="G1499" s="19" t="n">
        <v>0.08556982408901684</v>
      </c>
    </row>
    <row r="1500">
      <c r="B1500" s="8" t="s">
        <v>7</v>
      </c>
      <c r="C1500" s="13" t="s">
        <v>4</v>
      </c>
      <c r="D1500" s="13" t="s">
        <v>4</v>
      </c>
      <c r="E1500" s="13" t="s">
        <v>4</v>
      </c>
      <c r="F1500" s="15" t="n">
        <v>0.0875684058337779</v>
      </c>
      <c r="G1500" s="14" t="n">
        <v>0.1790941971452785</v>
      </c>
    </row>
    <row r="1501">
      <c r="B1501" s="8" t="s">
        <v>8</v>
      </c>
      <c r="C1501" s="17" t="s">
        <v>4</v>
      </c>
      <c r="D1501" s="17" t="s">
        <v>4</v>
      </c>
      <c r="E1501" s="17" t="s">
        <v>4</v>
      </c>
      <c r="F1501" s="17" t="s">
        <v>4</v>
      </c>
      <c r="G1501" s="17" t="s">
        <v>4</v>
      </c>
    </row>
    <row r="1502">
      <c r="B1502" s="8" t="s">
        <v>9</v>
      </c>
      <c r="C1502" s="13" t="s">
        <v>4</v>
      </c>
      <c r="D1502" s="13" t="s">
        <v>4</v>
      </c>
      <c r="E1502" s="13" t="s">
        <v>4</v>
      </c>
      <c r="F1502" s="14" t="n">
        <v>0.21457731772557803</v>
      </c>
      <c r="G1502" s="13" t="s">
        <v>4</v>
      </c>
    </row>
    <row r="1503" customHeight="true" ht="10.0">
      <c r="B1503"/>
    </row>
    <row r="1505">
      <c r="B1505" s="4" t="s">
        <v>481</v>
      </c>
    </row>
    <row r="1506" customHeight="true" ht="5.0">
      <c r="B1506"/>
    </row>
    <row r="1507">
      <c r="B1507" s="9" t="s">
        <v>4</v>
      </c>
      <c r="C1507" s="8" t="s">
        <v>482</v>
      </c>
      <c r="D1507" s="8" t="s">
        <v>483</v>
      </c>
      <c r="E1507" s="8" t="s">
        <v>484</v>
      </c>
      <c r="F1507" s="8" t="s">
        <v>485</v>
      </c>
    </row>
    <row r="1508">
      <c r="B1508" s="8" t="s">
        <v>5</v>
      </c>
      <c r="C1508" s="14" t="n">
        <v>0.9715426283342531</v>
      </c>
      <c r="D1508" s="14" t="n">
        <v>0.973512686885031</v>
      </c>
      <c r="E1508" s="14" t="n">
        <v>0.9770581103356042</v>
      </c>
      <c r="F1508" s="14" t="n">
        <v>0.8766875457537489</v>
      </c>
    </row>
    <row r="1509">
      <c r="B1509" s="8" t="s">
        <v>6</v>
      </c>
      <c r="C1509" s="18" t="n">
        <v>0.981264015282273</v>
      </c>
      <c r="D1509" s="18" t="n">
        <v>0.9813599552340792</v>
      </c>
      <c r="E1509" s="18" t="n">
        <v>0.9846569844306982</v>
      </c>
      <c r="F1509" s="18" t="n">
        <v>0.9145157372314028</v>
      </c>
    </row>
    <row r="1510">
      <c r="B1510" s="8" t="s">
        <v>7</v>
      </c>
      <c r="C1510" s="14" t="n">
        <v>0.9886286307944004</v>
      </c>
      <c r="D1510" s="14" t="n">
        <v>0.988684489568311</v>
      </c>
      <c r="E1510" s="14" t="n">
        <v>0.9901567617362431</v>
      </c>
      <c r="F1510" s="14" t="n">
        <v>0.9263352942340546</v>
      </c>
    </row>
    <row r="1511">
      <c r="B1511" s="8" t="s">
        <v>8</v>
      </c>
      <c r="C1511" s="18" t="n">
        <v>0.9813099939227169</v>
      </c>
      <c r="D1511" s="18" t="n">
        <v>0.9817804179420374</v>
      </c>
      <c r="E1511" s="18" t="n">
        <v>0.9834946213343391</v>
      </c>
      <c r="F1511" s="18" t="n">
        <v>0.8563457935285568</v>
      </c>
    </row>
    <row r="1512">
      <c r="B1512" s="8" t="s">
        <v>9</v>
      </c>
      <c r="C1512" s="14" t="n">
        <v>0.9779350829204945</v>
      </c>
      <c r="D1512" s="14" t="n">
        <v>0.9783141308153841</v>
      </c>
      <c r="E1512" s="14" t="n">
        <v>0.9811392396895471</v>
      </c>
      <c r="F1512" s="14" t="n">
        <v>0.8667903433837042</v>
      </c>
    </row>
    <row r="1513" customHeight="true" ht="10.0">
      <c r="B1513"/>
    </row>
    <row r="1515">
      <c r="B1515" s="4" t="s">
        <v>486</v>
      </c>
    </row>
    <row r="1516" customHeight="true" ht="5.0">
      <c r="B1516"/>
    </row>
    <row r="1518">
      <c r="B1518" s="5" t="s">
        <v>487</v>
      </c>
    </row>
    <row r="1519" customHeight="true" ht="5.0">
      <c r="B1519"/>
    </row>
    <row r="1520">
      <c r="B1520" s="9" t="s">
        <v>4</v>
      </c>
      <c r="C1520" s="8" t="s">
        <v>5</v>
      </c>
      <c r="D1520" s="8" t="s">
        <v>6</v>
      </c>
      <c r="E1520" s="8" t="s">
        <v>7</v>
      </c>
      <c r="F1520" s="8" t="s">
        <v>8</v>
      </c>
      <c r="G1520" s="8" t="s">
        <v>9</v>
      </c>
    </row>
    <row r="1521">
      <c r="B1521" s="8" t="s">
        <v>5</v>
      </c>
      <c r="C1521" s="15" t="n">
        <v>0.9363159433405739</v>
      </c>
      <c r="D1521" s="15" t="s">
        <v>4</v>
      </c>
      <c r="E1521" s="15" t="s">
        <v>4</v>
      </c>
      <c r="F1521" s="15" t="s">
        <v>4</v>
      </c>
      <c r="G1521" s="15" t="s">
        <v>4</v>
      </c>
    </row>
    <row r="1522">
      <c r="B1522" s="8" t="s">
        <v>6</v>
      </c>
      <c r="C1522" s="19" t="n">
        <v>0.9661212644982261</v>
      </c>
      <c r="D1522" s="19" t="n">
        <v>0.9563031617805113</v>
      </c>
      <c r="E1522" s="19" t="s">
        <v>4</v>
      </c>
      <c r="F1522" s="19" t="s">
        <v>4</v>
      </c>
      <c r="G1522" s="19" t="s">
        <v>4</v>
      </c>
    </row>
    <row r="1523">
      <c r="B1523" s="8" t="s">
        <v>7</v>
      </c>
      <c r="C1523" s="15" t="n">
        <v>0.9009768398861965</v>
      </c>
      <c r="D1523" s="15" t="n">
        <v>0.9360078730747645</v>
      </c>
      <c r="E1523" s="15" t="n">
        <v>0.962463139156017</v>
      </c>
      <c r="F1523" s="15" t="s">
        <v>4</v>
      </c>
      <c r="G1523" s="15" t="s">
        <v>4</v>
      </c>
    </row>
    <row r="1524">
      <c r="B1524" s="8" t="s">
        <v>8</v>
      </c>
      <c r="C1524" s="19" t="n">
        <v>0.9420092548431653</v>
      </c>
      <c r="D1524" s="19" t="n">
        <v>0.9516771679145336</v>
      </c>
      <c r="E1524" s="19" t="n">
        <v>0.9336540818980109</v>
      </c>
      <c r="F1524" s="19" t="n">
        <v>0.9253895361028007</v>
      </c>
      <c r="G1524" s="19" t="s">
        <v>4</v>
      </c>
    </row>
    <row r="1525">
      <c r="B1525" s="8" t="s">
        <v>9</v>
      </c>
      <c r="C1525" s="15" t="n">
        <v>0.9581386687368199</v>
      </c>
      <c r="D1525" s="15" t="n">
        <v>0.9643288057917759</v>
      </c>
      <c r="E1525" s="15" t="n">
        <v>0.9347503627828921</v>
      </c>
      <c r="F1525" s="15" t="n">
        <v>0.9637704716230222</v>
      </c>
      <c r="G1525" s="15" t="n">
        <v>0.9310157589341355</v>
      </c>
    </row>
    <row r="1526" customHeight="true" ht="10.0">
      <c r="B1526"/>
    </row>
    <row r="1528">
      <c r="B1528" s="5" t="s">
        <v>488</v>
      </c>
    </row>
    <row r="1529" customHeight="true" ht="5.0">
      <c r="B1529"/>
    </row>
    <row r="1530">
      <c r="B1530" s="9" t="s">
        <v>4</v>
      </c>
      <c r="C1530" s="8" t="s">
        <v>5</v>
      </c>
      <c r="D1530" s="8" t="s">
        <v>6</v>
      </c>
      <c r="E1530" s="8" t="s">
        <v>7</v>
      </c>
      <c r="F1530" s="8" t="s">
        <v>8</v>
      </c>
      <c r="G1530" s="8" t="s">
        <v>9</v>
      </c>
    </row>
    <row r="1531">
      <c r="B1531" s="8" t="s">
        <v>18</v>
      </c>
      <c r="C1531" s="15" t="n">
        <v>0.9451495061023089</v>
      </c>
      <c r="D1531" s="15" t="n">
        <v>0.9282571081260942</v>
      </c>
      <c r="E1531" s="15" t="n">
        <v>0.8909533537863775</v>
      </c>
      <c r="F1531" s="15" t="n">
        <v>0.9222353715318664</v>
      </c>
      <c r="G1531" s="15" t="n">
        <v>0.9307143015359981</v>
      </c>
    </row>
    <row r="1532">
      <c r="B1532" s="8" t="s">
        <v>19</v>
      </c>
      <c r="C1532" s="19" t="n">
        <v>0.9685263817226762</v>
      </c>
      <c r="D1532" s="19" t="n">
        <v>0.9345440605448727</v>
      </c>
      <c r="E1532" s="19" t="n">
        <v>0.8654951650459817</v>
      </c>
      <c r="F1532" s="19" t="n">
        <v>0.9050767665349095</v>
      </c>
      <c r="G1532" s="19" t="n">
        <v>0.9139254162794953</v>
      </c>
    </row>
    <row r="1533">
      <c r="B1533" s="8" t="s">
        <v>20</v>
      </c>
      <c r="C1533" s="15" t="n">
        <v>0.9746785121572739</v>
      </c>
      <c r="D1533" s="15" t="n">
        <v>0.9468041505867011</v>
      </c>
      <c r="E1533" s="15" t="n">
        <v>0.8822808672773659</v>
      </c>
      <c r="F1533" s="15" t="n">
        <v>0.9118878536400075</v>
      </c>
      <c r="G1533" s="15" t="n">
        <v>0.9296662313239793</v>
      </c>
    </row>
    <row r="1534">
      <c r="B1534" s="8" t="s">
        <v>21</v>
      </c>
      <c r="C1534" s="19" t="n">
        <v>0.9471448229727106</v>
      </c>
      <c r="D1534" s="19" t="n">
        <v>0.9167292309800796</v>
      </c>
      <c r="E1534" s="19" t="n">
        <v>0.8560296803315535</v>
      </c>
      <c r="F1534" s="19" t="n">
        <v>0.9054919014340644</v>
      </c>
      <c r="G1534" s="19" t="n">
        <v>0.9115697944708422</v>
      </c>
    </row>
    <row r="1535">
      <c r="B1535" s="8" t="s">
        <v>22</v>
      </c>
      <c r="C1535" s="15" t="n">
        <v>0.8638732410265199</v>
      </c>
      <c r="D1535" s="15" t="n">
        <v>0.816920162926124</v>
      </c>
      <c r="E1535" s="15" t="n">
        <v>0.7731417235752153</v>
      </c>
      <c r="F1535" s="15" t="n">
        <v>0.7969000051774289</v>
      </c>
      <c r="G1535" s="15" t="n">
        <v>0.8154795510305778</v>
      </c>
    </row>
    <row r="1536">
      <c r="B1536" s="8" t="s">
        <v>23</v>
      </c>
      <c r="C1536" s="19" t="n">
        <v>0.9140108529100996</v>
      </c>
      <c r="D1536" s="19" t="n">
        <v>0.8772825013689841</v>
      </c>
      <c r="E1536" s="19" t="n">
        <v>0.7861884641093481</v>
      </c>
      <c r="F1536" s="19" t="n">
        <v>0.842842054101204</v>
      </c>
      <c r="G1536" s="19" t="n">
        <v>0.8752138245733285</v>
      </c>
    </row>
    <row r="1537">
      <c r="B1537" s="8" t="s">
        <v>24</v>
      </c>
      <c r="C1537" s="15" t="n">
        <v>0.9510271085310249</v>
      </c>
      <c r="D1537" s="15" t="n">
        <v>0.9673458823326627</v>
      </c>
      <c r="E1537" s="15" t="n">
        <v>0.8935332033664265</v>
      </c>
      <c r="F1537" s="15" t="n">
        <v>0.9189216422119916</v>
      </c>
      <c r="G1537" s="15" t="n">
        <v>0.9274774463654298</v>
      </c>
    </row>
    <row r="1538">
      <c r="B1538" s="8" t="s">
        <v>25</v>
      </c>
      <c r="C1538" s="19" t="n">
        <v>0.9091422798431454</v>
      </c>
      <c r="D1538" s="19" t="n">
        <v>0.9308357644520615</v>
      </c>
      <c r="E1538" s="19" t="n">
        <v>0.8859400695843865</v>
      </c>
      <c r="F1538" s="19" t="n">
        <v>0.898466579260412</v>
      </c>
      <c r="G1538" s="19" t="n">
        <v>0.9125493950327387</v>
      </c>
    </row>
    <row r="1539">
      <c r="B1539" s="8" t="s">
        <v>26</v>
      </c>
      <c r="C1539" s="15" t="n">
        <v>0.9015578761175159</v>
      </c>
      <c r="D1539" s="15" t="n">
        <v>0.9504693801255344</v>
      </c>
      <c r="E1539" s="15" t="n">
        <v>0.8991791405069878</v>
      </c>
      <c r="F1539" s="15" t="n">
        <v>0.9051211762426586</v>
      </c>
      <c r="G1539" s="15" t="n">
        <v>0.9108288089626685</v>
      </c>
    </row>
    <row r="1540">
      <c r="B1540" s="8" t="s">
        <v>27</v>
      </c>
      <c r="C1540" s="19" t="n">
        <v>0.9284841128473196</v>
      </c>
      <c r="D1540" s="19" t="n">
        <v>0.9677534599266151</v>
      </c>
      <c r="E1540" s="19" t="n">
        <v>0.8733615168333038</v>
      </c>
      <c r="F1540" s="19" t="n">
        <v>0.9072658298290568</v>
      </c>
      <c r="G1540" s="19" t="n">
        <v>0.9234325422511007</v>
      </c>
    </row>
    <row r="1541">
      <c r="B1541" s="8" t="s">
        <v>28</v>
      </c>
      <c r="C1541" s="15" t="n">
        <v>0.9275851771948271</v>
      </c>
      <c r="D1541" s="15" t="n">
        <v>0.9546729788116627</v>
      </c>
      <c r="E1541" s="15" t="n">
        <v>0.9156687491088046</v>
      </c>
      <c r="F1541" s="15" t="n">
        <v>0.9085619165580862</v>
      </c>
      <c r="G1541" s="15" t="n">
        <v>0.9184059952630774</v>
      </c>
    </row>
    <row r="1542">
      <c r="B1542" s="8" t="s">
        <v>29</v>
      </c>
      <c r="C1542" s="19" t="n">
        <v>0.9250918470342309</v>
      </c>
      <c r="D1542" s="19" t="n">
        <v>0.9661996940126406</v>
      </c>
      <c r="E1542" s="19" t="n">
        <v>0.9028618160430151</v>
      </c>
      <c r="F1542" s="19" t="n">
        <v>0.9218142108699438</v>
      </c>
      <c r="G1542" s="19" t="n">
        <v>0.9399434568277918</v>
      </c>
    </row>
    <row r="1543">
      <c r="B1543" s="8" t="s">
        <v>30</v>
      </c>
      <c r="C1543" s="15" t="n">
        <v>0.8381854848146195</v>
      </c>
      <c r="D1543" s="15" t="n">
        <v>0.866548085922606</v>
      </c>
      <c r="E1543" s="15" t="n">
        <v>0.9642448016972434</v>
      </c>
      <c r="F1543" s="15" t="n">
        <v>0.8875992479739511</v>
      </c>
      <c r="G1543" s="15" t="n">
        <v>0.8791808307942853</v>
      </c>
    </row>
    <row r="1544">
      <c r="B1544" s="8" t="s">
        <v>31</v>
      </c>
      <c r="C1544" s="19" t="n">
        <v>0.8444139547119967</v>
      </c>
      <c r="D1544" s="19" t="n">
        <v>0.8738116709477332</v>
      </c>
      <c r="E1544" s="19" t="n">
        <v>0.9671491726810295</v>
      </c>
      <c r="F1544" s="19" t="n">
        <v>0.8891850727988065</v>
      </c>
      <c r="G1544" s="19" t="n">
        <v>0.8874830411982026</v>
      </c>
    </row>
    <row r="1545">
      <c r="B1545" s="8" t="s">
        <v>32</v>
      </c>
      <c r="C1545" s="15" t="n">
        <v>0.8947779755550853</v>
      </c>
      <c r="D1545" s="15" t="n">
        <v>0.9277289361504453</v>
      </c>
      <c r="E1545" s="15" t="n">
        <v>0.9624231041153881</v>
      </c>
      <c r="F1545" s="15" t="n">
        <v>0.9165274913200312</v>
      </c>
      <c r="G1545" s="15" t="n">
        <v>0.9163362065523825</v>
      </c>
    </row>
    <row r="1546">
      <c r="B1546" s="8" t="s">
        <v>33</v>
      </c>
      <c r="C1546" s="19" t="n">
        <v>0.8602390550894061</v>
      </c>
      <c r="D1546" s="19" t="n">
        <v>0.9209349796112003</v>
      </c>
      <c r="E1546" s="19" t="n">
        <v>0.9533391994684867</v>
      </c>
      <c r="F1546" s="19" t="n">
        <v>0.8981771422399051</v>
      </c>
      <c r="G1546" s="19" t="n">
        <v>0.8984111271631758</v>
      </c>
    </row>
    <row r="1547">
      <c r="B1547" s="8" t="s">
        <v>34</v>
      </c>
      <c r="C1547" s="15" t="n">
        <v>0.8895035232924531</v>
      </c>
      <c r="D1547" s="15" t="n">
        <v>0.907881559569787</v>
      </c>
      <c r="E1547" s="15" t="n">
        <v>0.9449800559445136</v>
      </c>
      <c r="F1547" s="15" t="n">
        <v>0.9005517622549489</v>
      </c>
      <c r="G1547" s="15" t="n">
        <v>0.914614241690773</v>
      </c>
    </row>
    <row r="1548">
      <c r="B1548" s="8" t="s">
        <v>35</v>
      </c>
      <c r="C1548" s="19" t="n">
        <v>0.8880658591266797</v>
      </c>
      <c r="D1548" s="19" t="n">
        <v>0.9257694686814858</v>
      </c>
      <c r="E1548" s="19" t="n">
        <v>0.9661079233731372</v>
      </c>
      <c r="F1548" s="19" t="n">
        <v>0.9137954109339755</v>
      </c>
      <c r="G1548" s="19" t="n">
        <v>0.9147144985166017</v>
      </c>
    </row>
    <row r="1549">
      <c r="B1549" s="8" t="s">
        <v>36</v>
      </c>
      <c r="C1549" s="15" t="n">
        <v>0.8543420969507526</v>
      </c>
      <c r="D1549" s="15" t="n">
        <v>0.8795375452520057</v>
      </c>
      <c r="E1549" s="15" t="n">
        <v>0.9703849094974824</v>
      </c>
      <c r="F1549" s="15" t="n">
        <v>0.891260546707699</v>
      </c>
      <c r="G1549" s="15" t="n">
        <v>0.8884459866342139</v>
      </c>
    </row>
    <row r="1550">
      <c r="B1550" s="8" t="s">
        <v>37</v>
      </c>
      <c r="C1550" s="19" t="n">
        <v>0.8651523288967744</v>
      </c>
      <c r="D1550" s="19" t="n">
        <v>0.9020800737638852</v>
      </c>
      <c r="E1550" s="19" t="n">
        <v>0.9707853702846367</v>
      </c>
      <c r="F1550" s="19" t="n">
        <v>0.8901376075811953</v>
      </c>
      <c r="G1550" s="19" t="n">
        <v>0.8961861143836081</v>
      </c>
    </row>
    <row r="1551">
      <c r="B1551" s="8" t="s">
        <v>38</v>
      </c>
      <c r="C1551" s="15" t="n">
        <v>0.8878562894022226</v>
      </c>
      <c r="D1551" s="15" t="n">
        <v>0.8923327951127878</v>
      </c>
      <c r="E1551" s="15" t="n">
        <v>0.8777576376357294</v>
      </c>
      <c r="F1551" s="15" t="n">
        <v>0.9272547221417672</v>
      </c>
      <c r="G1551" s="15" t="n">
        <v>0.8949982259552979</v>
      </c>
    </row>
    <row r="1552">
      <c r="B1552" s="8" t="s">
        <v>39</v>
      </c>
      <c r="C1552" s="19" t="n">
        <v>0.8939949956969613</v>
      </c>
      <c r="D1552" s="19" t="n">
        <v>0.9095357185224372</v>
      </c>
      <c r="E1552" s="19" t="n">
        <v>0.8839104465779264</v>
      </c>
      <c r="F1552" s="19" t="n">
        <v>0.9416512355496833</v>
      </c>
      <c r="G1552" s="19" t="n">
        <v>0.9173359337675641</v>
      </c>
    </row>
    <row r="1553">
      <c r="B1553" s="8" t="s">
        <v>40</v>
      </c>
      <c r="C1553" s="15" t="n">
        <v>0.8807162208046043</v>
      </c>
      <c r="D1553" s="15" t="n">
        <v>0.8896901665732598</v>
      </c>
      <c r="E1553" s="15" t="n">
        <v>0.8884626165193862</v>
      </c>
      <c r="F1553" s="15" t="n">
        <v>0.9366976755009018</v>
      </c>
      <c r="G1553" s="15" t="n">
        <v>0.9029859861049949</v>
      </c>
    </row>
    <row r="1554">
      <c r="B1554" s="8" t="s">
        <v>41</v>
      </c>
      <c r="C1554" s="19" t="n">
        <v>0.9000705300831956</v>
      </c>
      <c r="D1554" s="19" t="n">
        <v>0.9192942536602637</v>
      </c>
      <c r="E1554" s="19" t="n">
        <v>0.8943653486547836</v>
      </c>
      <c r="F1554" s="19" t="n">
        <v>0.9533771109708903</v>
      </c>
      <c r="G1554" s="19" t="n">
        <v>0.9072351217318664</v>
      </c>
    </row>
    <row r="1555">
      <c r="B1555" s="8" t="s">
        <v>42</v>
      </c>
      <c r="C1555" s="15" t="n">
        <v>0.8694794988815318</v>
      </c>
      <c r="D1555" s="15" t="n">
        <v>0.8832761926521342</v>
      </c>
      <c r="E1555" s="15" t="n">
        <v>0.8561654861713855</v>
      </c>
      <c r="F1555" s="15" t="n">
        <v>0.9353465916065876</v>
      </c>
      <c r="G1555" s="15" t="n">
        <v>0.9050604513053773</v>
      </c>
    </row>
    <row r="1556">
      <c r="B1556" s="8" t="s">
        <v>43</v>
      </c>
      <c r="C1556" s="19" t="n">
        <v>0.8472415648382292</v>
      </c>
      <c r="D1556" s="19" t="n">
        <v>0.8495322419953496</v>
      </c>
      <c r="E1556" s="19" t="n">
        <v>0.8280291807715968</v>
      </c>
      <c r="F1556" s="19" t="n">
        <v>0.9155083031183356</v>
      </c>
      <c r="G1556" s="19" t="n">
        <v>0.879089964195402</v>
      </c>
    </row>
    <row r="1557">
      <c r="B1557" s="8" t="s">
        <v>44</v>
      </c>
      <c r="C1557" s="15" t="n">
        <v>0.8067675732562765</v>
      </c>
      <c r="D1557" s="15" t="n">
        <v>0.8251407036622603</v>
      </c>
      <c r="E1557" s="15" t="n">
        <v>0.7993615017365132</v>
      </c>
      <c r="F1557" s="15" t="n">
        <v>0.8807169301644032</v>
      </c>
      <c r="G1557" s="15" t="n">
        <v>0.7984661104207652</v>
      </c>
    </row>
    <row r="1558">
      <c r="B1558" s="8" t="s">
        <v>45</v>
      </c>
      <c r="C1558" s="19" t="n">
        <v>0.8581265816300025</v>
      </c>
      <c r="D1558" s="19" t="n">
        <v>0.8603446301857951</v>
      </c>
      <c r="E1558" s="19" t="n">
        <v>0.850270290150184</v>
      </c>
      <c r="F1558" s="19" t="n">
        <v>0.9096288674303133</v>
      </c>
      <c r="G1558" s="19" t="n">
        <v>0.8889921361583235</v>
      </c>
    </row>
    <row r="1559">
      <c r="B1559" s="8" t="s">
        <v>46</v>
      </c>
      <c r="C1559" s="15" t="n">
        <v>0.8835056134609893</v>
      </c>
      <c r="D1559" s="15" t="n">
        <v>0.8879684615864606</v>
      </c>
      <c r="E1559" s="15" t="n">
        <v>0.8865436998366267</v>
      </c>
      <c r="F1559" s="15" t="n">
        <v>0.9284969334374885</v>
      </c>
      <c r="G1559" s="15" t="n">
        <v>0.9173929900915511</v>
      </c>
    </row>
    <row r="1560">
      <c r="B1560" s="8" t="s">
        <v>47</v>
      </c>
      <c r="C1560" s="19" t="n">
        <v>0.8846207616107044</v>
      </c>
      <c r="D1560" s="19" t="n">
        <v>0.885111128135081</v>
      </c>
      <c r="E1560" s="19" t="n">
        <v>0.8695458451838287</v>
      </c>
      <c r="F1560" s="19" t="n">
        <v>0.9232534173643034</v>
      </c>
      <c r="G1560" s="19" t="n">
        <v>0.9001500879927304</v>
      </c>
    </row>
    <row r="1561">
      <c r="B1561" s="8" t="s">
        <v>48</v>
      </c>
      <c r="C1561" s="15" t="n">
        <v>0.8875486884521415</v>
      </c>
      <c r="D1561" s="15" t="n">
        <v>0.8979243075188421</v>
      </c>
      <c r="E1561" s="15" t="n">
        <v>0.876937015879538</v>
      </c>
      <c r="F1561" s="15" t="n">
        <v>0.8942024537030938</v>
      </c>
      <c r="G1561" s="15" t="n">
        <v>0.9477608813021594</v>
      </c>
    </row>
    <row r="1562">
      <c r="B1562" s="8" t="s">
        <v>49</v>
      </c>
      <c r="C1562" s="19" t="n">
        <v>0.9120826943604498</v>
      </c>
      <c r="D1562" s="19" t="n">
        <v>0.9101689865535996</v>
      </c>
      <c r="E1562" s="19" t="n">
        <v>0.8810285505605164</v>
      </c>
      <c r="F1562" s="19" t="n">
        <v>0.9117559063807972</v>
      </c>
      <c r="G1562" s="19" t="n">
        <v>0.9618738072878297</v>
      </c>
    </row>
    <row r="1563">
      <c r="B1563" s="8" t="s">
        <v>50</v>
      </c>
      <c r="C1563" s="15" t="n">
        <v>0.9090011555949614</v>
      </c>
      <c r="D1563" s="15" t="n">
        <v>0.9237414169717916</v>
      </c>
      <c r="E1563" s="15" t="n">
        <v>0.8983844404836927</v>
      </c>
      <c r="F1563" s="15" t="n">
        <v>0.9313213310101096</v>
      </c>
      <c r="G1563" s="15" t="n">
        <v>0.9500634168858622</v>
      </c>
    </row>
    <row r="1564">
      <c r="B1564" s="8" t="s">
        <v>51</v>
      </c>
      <c r="C1564" s="19" t="n">
        <v>0.9166212376018833</v>
      </c>
      <c r="D1564" s="19" t="n">
        <v>0.9279692633093335</v>
      </c>
      <c r="E1564" s="19" t="n">
        <v>0.8738690965158086</v>
      </c>
      <c r="F1564" s="19" t="n">
        <v>0.8916208685180558</v>
      </c>
      <c r="G1564" s="19" t="n">
        <v>0.9353222946141247</v>
      </c>
    </row>
    <row r="1565">
      <c r="B1565" s="8" t="s">
        <v>52</v>
      </c>
      <c r="C1565" s="15" t="n">
        <v>0.8772612226928687</v>
      </c>
      <c r="D1565" s="15" t="n">
        <v>0.875564005508088</v>
      </c>
      <c r="E1565" s="15" t="n">
        <v>0.8402992723134634</v>
      </c>
      <c r="F1565" s="15" t="n">
        <v>0.8667021195847109</v>
      </c>
      <c r="G1565" s="15" t="n">
        <v>0.8993763567461276</v>
      </c>
    </row>
    <row r="1566">
      <c r="B1566" s="8" t="s">
        <v>53</v>
      </c>
      <c r="C1566" s="19" t="n">
        <v>0.8499471769336974</v>
      </c>
      <c r="D1566" s="19" t="n">
        <v>0.8624977180209276</v>
      </c>
      <c r="E1566" s="19" t="n">
        <v>0.8267991729477117</v>
      </c>
      <c r="F1566" s="19" t="n">
        <v>0.8599474866047355</v>
      </c>
      <c r="G1566" s="19" t="n">
        <v>0.8858053822262693</v>
      </c>
    </row>
    <row r="1567">
      <c r="B1567" s="8" t="s">
        <v>54</v>
      </c>
      <c r="C1567" s="15" t="n">
        <v>0.8899638364771052</v>
      </c>
      <c r="D1567" s="15" t="n">
        <v>0.8906255436253627</v>
      </c>
      <c r="E1567" s="15" t="n">
        <v>0.890147165242509</v>
      </c>
      <c r="F1567" s="15" t="n">
        <v>0.9192378169231017</v>
      </c>
      <c r="G1567" s="15" t="n">
        <v>0.9265640549995819</v>
      </c>
    </row>
    <row r="1568">
      <c r="B1568" s="8" t="s">
        <v>55</v>
      </c>
      <c r="C1568" s="19" t="n">
        <v>0.891942124432985</v>
      </c>
      <c r="D1568" s="19" t="n">
        <v>0.8919464690815497</v>
      </c>
      <c r="E1568" s="19" t="n">
        <v>0.871875353914055</v>
      </c>
      <c r="F1568" s="19" t="n">
        <v>0.9007717429762754</v>
      </c>
      <c r="G1568" s="19" t="n">
        <v>0.9388144612314503</v>
      </c>
    </row>
    <row r="1569" customHeight="true" ht="10.0">
      <c r="B1569"/>
    </row>
    <row r="1571">
      <c r="B1571" s="5" t="s">
        <v>489</v>
      </c>
    </row>
    <row r="1572" customHeight="true" ht="5.0">
      <c r="B1572"/>
    </row>
    <row r="1573">
      <c r="B1573" s="9" t="s">
        <v>4</v>
      </c>
      <c r="C1573" s="8" t="s">
        <v>5</v>
      </c>
      <c r="D1573" s="8" t="s">
        <v>6</v>
      </c>
      <c r="E1573" s="8" t="s">
        <v>7</v>
      </c>
      <c r="F1573" s="8" t="s">
        <v>8</v>
      </c>
      <c r="G1573" s="8" t="s">
        <v>9</v>
      </c>
    </row>
    <row r="1574">
      <c r="B1574" s="8" t="s">
        <v>5</v>
      </c>
      <c r="C1574" s="14" t="s">
        <v>4</v>
      </c>
      <c r="D1574" s="14" t="s">
        <v>4</v>
      </c>
      <c r="E1574" s="14" t="s">
        <v>4</v>
      </c>
      <c r="F1574" s="14" t="s">
        <v>4</v>
      </c>
      <c r="G1574" s="14" t="s">
        <v>4</v>
      </c>
    </row>
    <row r="1575">
      <c r="B1575" s="8" t="s">
        <v>6</v>
      </c>
      <c r="C1575" s="17" t="n">
        <v>0.9889020939334476</v>
      </c>
      <c r="D1575" s="18" t="s">
        <v>4</v>
      </c>
      <c r="E1575" s="18" t="s">
        <v>4</v>
      </c>
      <c r="F1575" s="18" t="s">
        <v>4</v>
      </c>
      <c r="G1575" s="18" t="s">
        <v>4</v>
      </c>
    </row>
    <row r="1576">
      <c r="B1576" s="8" t="s">
        <v>7</v>
      </c>
      <c r="C1576" s="13" t="n">
        <v>0.9183027894140748</v>
      </c>
      <c r="D1576" s="13" t="n">
        <v>0.9500710727122578</v>
      </c>
      <c r="E1576" s="14" t="s">
        <v>4</v>
      </c>
      <c r="F1576" s="14" t="s">
        <v>4</v>
      </c>
      <c r="G1576" s="14" t="s">
        <v>4</v>
      </c>
    </row>
    <row r="1577">
      <c r="B1577" s="8" t="s">
        <v>8</v>
      </c>
      <c r="C1577" s="17" t="n">
        <v>0.9637131898080025</v>
      </c>
      <c r="D1577" s="17" t="n">
        <v>0.9695410620682935</v>
      </c>
      <c r="E1577" s="17" t="n">
        <v>0.9473065443703321</v>
      </c>
      <c r="F1577" s="18" t="s">
        <v>4</v>
      </c>
      <c r="G1577" s="18" t="s">
        <v>4</v>
      </c>
    </row>
    <row r="1578">
      <c r="B1578" s="8" t="s">
        <v>9</v>
      </c>
      <c r="C1578" s="13" t="n">
        <v>0.982624238080507</v>
      </c>
      <c r="D1578" s="13" t="n">
        <v>0.9844695737941623</v>
      </c>
      <c r="E1578" s="13" t="n">
        <v>0.9503717368835395</v>
      </c>
      <c r="F1578" s="13" t="n">
        <v>0.9832138642067262</v>
      </c>
      <c r="G1578" s="14" t="s">
        <v>4</v>
      </c>
    </row>
    <row r="1579" customHeight="true" ht="10.0">
      <c r="B1579"/>
    </row>
    <row r="1581">
      <c r="B1581" s="4" t="s">
        <v>490</v>
      </c>
    </row>
    <row r="1582" customHeight="true" ht="5.0">
      <c r="B1582"/>
    </row>
    <row r="1584">
      <c r="B1584" s="5" t="s">
        <v>491</v>
      </c>
    </row>
    <row r="1585" customHeight="true" ht="5.0">
      <c r="B1585"/>
    </row>
    <row r="1586">
      <c r="B1586" s="9" t="s">
        <v>4</v>
      </c>
      <c r="C1586" s="8" t="s">
        <v>492</v>
      </c>
    </row>
    <row r="1587">
      <c r="B1587" s="8" t="s">
        <v>18</v>
      </c>
      <c r="C1587" s="13" t="n">
        <v>9.258305133732938</v>
      </c>
    </row>
    <row r="1588">
      <c r="B1588" s="8" t="s">
        <v>19</v>
      </c>
      <c r="C1588" s="17" t="n">
        <v>23.837557260150852</v>
      </c>
    </row>
    <row r="1589">
      <c r="B1589" s="8" t="s">
        <v>20</v>
      </c>
      <c r="C1589" s="13" t="n">
        <v>22.910880494323273</v>
      </c>
    </row>
    <row r="1590">
      <c r="B1590" s="8" t="s">
        <v>21</v>
      </c>
      <c r="C1590" s="17" t="n">
        <v>9.852825507664955</v>
      </c>
    </row>
    <row r="1591">
      <c r="B1591" s="8" t="s">
        <v>22</v>
      </c>
      <c r="C1591" s="15" t="n">
        <v>4.610175132867192</v>
      </c>
    </row>
    <row r="1592">
      <c r="B1592" s="8" t="s">
        <v>23</v>
      </c>
      <c r="C1592" s="17" t="n">
        <v>6.450215296347418</v>
      </c>
    </row>
    <row r="1593">
      <c r="B1593" s="8" t="s">
        <v>24</v>
      </c>
      <c r="C1593" s="13" t="n">
        <v>16.905380938271822</v>
      </c>
    </row>
    <row r="1594">
      <c r="B1594" s="8" t="s">
        <v>25</v>
      </c>
      <c r="C1594" s="17" t="n">
        <v>5.697340679410926</v>
      </c>
    </row>
    <row r="1595">
      <c r="B1595" s="8" t="s">
        <v>26</v>
      </c>
      <c r="C1595" s="13" t="n">
        <v>11.576509804722807</v>
      </c>
    </row>
    <row r="1596">
      <c r="B1596" s="8" t="s">
        <v>27</v>
      </c>
      <c r="C1596" s="17" t="n">
        <v>18.807247811723</v>
      </c>
    </row>
    <row r="1597">
      <c r="B1597" s="8" t="s">
        <v>28</v>
      </c>
      <c r="C1597" s="13" t="n">
        <v>13.285080929879886</v>
      </c>
    </row>
    <row r="1598">
      <c r="B1598" s="8" t="s">
        <v>29</v>
      </c>
      <c r="C1598" s="17" t="n">
        <v>11.78472506409106</v>
      </c>
    </row>
    <row r="1599">
      <c r="B1599" s="8" t="s">
        <v>30</v>
      </c>
      <c r="C1599" s="13" t="n">
        <v>154.3421292474553</v>
      </c>
    </row>
    <row r="1600">
      <c r="B1600" s="8" t="s">
        <v>31</v>
      </c>
      <c r="C1600" s="17" t="n">
        <v>187.21063809565797</v>
      </c>
    </row>
    <row r="1601">
      <c r="B1601" s="8" t="s">
        <v>32</v>
      </c>
      <c r="C1601" s="13" t="n">
        <v>86.77238746849245</v>
      </c>
    </row>
    <row r="1602">
      <c r="B1602" s="8" t="s">
        <v>33</v>
      </c>
      <c r="C1602" s="17" t="n">
        <v>9.835052756892187</v>
      </c>
    </row>
    <row r="1603">
      <c r="B1603" s="8" t="s">
        <v>34</v>
      </c>
      <c r="C1603" s="13" t="n">
        <v>8.71577928624244</v>
      </c>
    </row>
    <row r="1604">
      <c r="B1604" s="8" t="s">
        <v>35</v>
      </c>
      <c r="C1604" s="17" t="n">
        <v>89.93969067363506</v>
      </c>
    </row>
    <row r="1605">
      <c r="B1605" s="8" t="s">
        <v>36</v>
      </c>
      <c r="C1605" s="13" t="n">
        <v>19.646775833905675</v>
      </c>
    </row>
    <row r="1606">
      <c r="B1606" s="8" t="s">
        <v>37</v>
      </c>
      <c r="C1606" s="17" t="n">
        <v>20.619615597590528</v>
      </c>
    </row>
    <row r="1607">
      <c r="B1607" s="8" t="s">
        <v>38</v>
      </c>
      <c r="C1607" s="13" t="n">
        <v>12.128084431134225</v>
      </c>
    </row>
    <row r="1608">
      <c r="B1608" s="8" t="s">
        <v>39</v>
      </c>
      <c r="C1608" s="17" t="n">
        <v>12.235101265016748</v>
      </c>
    </row>
    <row r="1609">
      <c r="B1609" s="8" t="s">
        <v>40</v>
      </c>
      <c r="C1609" s="13" t="n">
        <v>7.326736552033469</v>
      </c>
    </row>
    <row r="1610">
      <c r="B1610" s="8" t="s">
        <v>41</v>
      </c>
      <c r="C1610" s="17" t="n">
        <v>10.837884491624227</v>
      </c>
    </row>
    <row r="1611">
      <c r="B1611" s="8" t="s">
        <v>42</v>
      </c>
      <c r="C1611" s="13" t="n">
        <v>10.085706865064084</v>
      </c>
    </row>
    <row r="1612">
      <c r="B1612" s="8" t="s">
        <v>43</v>
      </c>
      <c r="C1612" s="17" t="n">
        <v>7.952773448782622</v>
      </c>
    </row>
    <row r="1613">
      <c r="B1613" s="8" t="s">
        <v>44</v>
      </c>
      <c r="C1613" s="13" t="n">
        <v>5.899513483295173</v>
      </c>
    </row>
    <row r="1614">
      <c r="B1614" s="8" t="s">
        <v>45</v>
      </c>
      <c r="C1614" s="17" t="n">
        <v>6.673736245533151</v>
      </c>
    </row>
    <row r="1615">
      <c r="B1615" s="8" t="s">
        <v>46</v>
      </c>
      <c r="C1615" s="13" t="n">
        <v>8.930224554680038</v>
      </c>
    </row>
    <row r="1616">
      <c r="B1616" s="8" t="s">
        <v>47</v>
      </c>
      <c r="C1616" s="17" t="n">
        <v>11.981528801140747</v>
      </c>
    </row>
    <row r="1617">
      <c r="B1617" s="8" t="s">
        <v>48</v>
      </c>
      <c r="C1617" s="13" t="n">
        <v>12.754421912961302</v>
      </c>
    </row>
    <row r="1618">
      <c r="B1618" s="8" t="s">
        <v>49</v>
      </c>
      <c r="C1618" s="17" t="n">
        <v>18.16230472193998</v>
      </c>
    </row>
    <row r="1619">
      <c r="B1619" s="8" t="s">
        <v>50</v>
      </c>
      <c r="C1619" s="13" t="n">
        <v>8.62398238863045</v>
      </c>
    </row>
    <row r="1620">
      <c r="B1620" s="8" t="s">
        <v>51</v>
      </c>
      <c r="C1620" s="17" t="n">
        <v>6.1638238049428535</v>
      </c>
    </row>
    <row r="1621">
      <c r="B1621" s="8" t="s">
        <v>52</v>
      </c>
      <c r="C1621" s="15" t="n">
        <v>4.534666769471863</v>
      </c>
    </row>
    <row r="1622">
      <c r="B1622" s="8" t="s">
        <v>53</v>
      </c>
      <c r="C1622" s="19" t="n">
        <v>4.003746277960666</v>
      </c>
    </row>
    <row r="1623">
      <c r="B1623" s="8" t="s">
        <v>54</v>
      </c>
      <c r="C1623" s="13" t="n">
        <v>6.207406141058248</v>
      </c>
    </row>
    <row r="1624">
      <c r="B1624" s="8" t="s">
        <v>55</v>
      </c>
      <c r="C1624" s="17" t="n">
        <v>8.532729495054665</v>
      </c>
    </row>
    <row r="1625" customHeight="true" ht="10.0">
      <c r="B1625"/>
    </row>
    <row r="1627">
      <c r="B1627" s="5" t="s">
        <v>493</v>
      </c>
    </row>
    <row r="1628" customHeight="true" ht="5.0">
      <c r="B1628"/>
    </row>
    <row r="1629">
      <c r="B1629" s="9" t="s">
        <v>4</v>
      </c>
      <c r="C1629" s="8" t="s">
        <v>5</v>
      </c>
      <c r="D1629" s="8" t="s">
        <v>6</v>
      </c>
      <c r="E1629" s="8" t="s">
        <v>7</v>
      </c>
      <c r="F1629" s="8" t="s">
        <v>8</v>
      </c>
      <c r="G1629" s="8" t="s">
        <v>9</v>
      </c>
    </row>
    <row r="1630">
      <c r="B1630" s="8" t="s">
        <v>5</v>
      </c>
      <c r="C1630" s="14" t="s">
        <v>4</v>
      </c>
      <c r="D1630" s="14" t="s">
        <v>4</v>
      </c>
      <c r="E1630" s="14" t="s">
        <v>4</v>
      </c>
      <c r="F1630" s="13" t="n">
        <v>18.378246109440482</v>
      </c>
      <c r="G1630" s="13" t="n">
        <v>15.032910490970536</v>
      </c>
    </row>
    <row r="1631">
      <c r="B1631" s="8" t="s">
        <v>6</v>
      </c>
      <c r="C1631" s="18" t="s">
        <v>4</v>
      </c>
      <c r="D1631" s="18" t="s">
        <v>4</v>
      </c>
      <c r="E1631" s="18" t="s">
        <v>4</v>
      </c>
      <c r="F1631" s="17" t="n">
        <v>24.79595145829496</v>
      </c>
      <c r="G1631" s="17" t="n">
        <v>22.84141554791518</v>
      </c>
    </row>
    <row r="1632">
      <c r="B1632" s="8" t="s">
        <v>7</v>
      </c>
      <c r="C1632" s="14" t="s">
        <v>4</v>
      </c>
      <c r="D1632" s="14" t="s">
        <v>4</v>
      </c>
      <c r="E1632" s="14" t="s">
        <v>4</v>
      </c>
      <c r="F1632" s="13" t="n">
        <v>9.53005488646434</v>
      </c>
      <c r="G1632" s="13" t="n">
        <v>8.082522083085074</v>
      </c>
    </row>
    <row r="1633">
      <c r="B1633" s="8" t="s">
        <v>8</v>
      </c>
      <c r="C1633" s="18" t="s">
        <v>4</v>
      </c>
      <c r="D1633" s="18" t="s">
        <v>4</v>
      </c>
      <c r="E1633" s="18" t="s">
        <v>4</v>
      </c>
      <c r="F1633" s="18" t="s">
        <v>4</v>
      </c>
      <c r="G1633" s="18" t="s">
        <v>4</v>
      </c>
    </row>
    <row r="1634">
      <c r="B1634" s="8" t="s">
        <v>9</v>
      </c>
      <c r="C1634" s="14" t="s">
        <v>4</v>
      </c>
      <c r="D1634" s="14" t="s">
        <v>4</v>
      </c>
      <c r="E1634" s="14" t="s">
        <v>4</v>
      </c>
      <c r="F1634" s="13" t="n">
        <v>19.802391167842572</v>
      </c>
      <c r="G1634" s="14" t="s">
        <v>4</v>
      </c>
    </row>
    <row r="1635" customHeight="true" ht="10.0">
      <c r="B1635"/>
    </row>
    <row r="1637">
      <c r="B1637" s="4" t="s">
        <v>494</v>
      </c>
    </row>
    <row r="1638" customHeight="true" ht="5.0">
      <c r="B1638"/>
    </row>
    <row r="1640">
      <c r="B1640" s="5" t="s">
        <v>495</v>
      </c>
    </row>
    <row r="1641" customHeight="true" ht="5.0">
      <c r="B1641"/>
    </row>
    <row r="1642">
      <c r="B1642" s="9" t="s">
        <v>4</v>
      </c>
      <c r="C1642" s="8" t="s">
        <v>496</v>
      </c>
      <c r="D1642" s="8" t="s">
        <v>497</v>
      </c>
    </row>
    <row r="1643">
      <c r="B1643" s="8" t="s">
        <v>498</v>
      </c>
      <c r="C1643" s="15" t="n">
        <v>0.03010470760442876</v>
      </c>
      <c r="D1643" s="15" t="n">
        <v>0.030104707604428987</v>
      </c>
    </row>
    <row r="1644">
      <c r="B1644" s="8" t="s">
        <v>499</v>
      </c>
      <c r="C1644" s="19" t="n">
        <v>0.67156342418158</v>
      </c>
      <c r="D1644" s="19" t="n">
        <v>0.6715634241815895</v>
      </c>
    </row>
    <row r="1645">
      <c r="B1645" s="8" t="s">
        <v>500</v>
      </c>
      <c r="C1645" s="15" t="n">
        <v>6.85673207113808</v>
      </c>
      <c r="D1645" s="15" t="n">
        <v>6.856732071138042</v>
      </c>
    </row>
    <row r="1646">
      <c r="B1646" s="8" t="s">
        <v>501</v>
      </c>
      <c r="C1646" s="19" t="n">
        <v>10065.163085899632</v>
      </c>
      <c r="D1646" s="19" t="n">
        <v>10065.163085899663</v>
      </c>
    </row>
    <row r="1647">
      <c r="B1647" s="8" t="s">
        <v>502</v>
      </c>
      <c r="C1647" s="15" t="n">
        <v>0.7367423226789913</v>
      </c>
      <c r="D1647" s="15" t="n">
        <v>0.7367423226789905</v>
      </c>
    </row>
    <row r="1648" customHeight="true" ht="10.0">
      <c r="B1648"/>
    </row>
    <row r="1650">
      <c r="B1650" s="5" t="s">
        <v>503</v>
      </c>
    </row>
    <row r="1651" customHeight="true" ht="5.0">
      <c r="B1651"/>
    </row>
    <row r="1652">
      <c r="B1652" s="8" t="s">
        <v>503</v>
      </c>
      <c r="C1652" s="15" t="n">
        <v>0.20421572344522373</v>
      </c>
    </row>
    <row r="1653" customHeight="true" ht="10.0">
      <c r="B1653"/>
    </row>
    <row r="1655">
      <c r="B1655" s="4" t="s">
        <v>504</v>
      </c>
    </row>
    <row r="1656" customHeight="true" ht="5.0">
      <c r="B1656"/>
    </row>
    <row r="1657">
      <c r="B1657" s="9" t="s">
        <v>4</v>
      </c>
      <c r="C1657" s="8" t="s">
        <v>505</v>
      </c>
      <c r="D1657" s="8" t="s">
        <v>506</v>
      </c>
      <c r="E1657" s="8" t="s">
        <v>507</v>
      </c>
      <c r="F1657" s="8" t="s">
        <v>508</v>
      </c>
      <c r="G1657" s="8" t="s">
        <v>509</v>
      </c>
      <c r="H1657" s="8" t="s">
        <v>510</v>
      </c>
    </row>
    <row r="1658">
      <c r="B1658" s="8" t="s">
        <v>8</v>
      </c>
      <c r="C1658" s="15" t="n">
        <v>-1126.7263505342776</v>
      </c>
      <c r="D1658" s="15" t="n">
        <v>-1121.6948376515336</v>
      </c>
      <c r="E1658" s="15" t="n">
        <v>-724.5126100762623</v>
      </c>
      <c r="F1658" s="15" t="n">
        <v>-1106.7690277987376</v>
      </c>
      <c r="G1658" s="15" t="n">
        <v>-1118.8229917250287</v>
      </c>
      <c r="H1658" s="15" t="n">
        <v>-1118.5041023823703</v>
      </c>
    </row>
    <row r="1659">
      <c r="B1659" s="8" t="s">
        <v>9</v>
      </c>
      <c r="C1659" s="19" t="n">
        <v>-1187.3223306718407</v>
      </c>
      <c r="D1659" s="19" t="n">
        <v>-1183.3021963304402</v>
      </c>
      <c r="E1659" s="19" t="n">
        <v>-785.1700464078815</v>
      </c>
      <c r="F1659" s="19" t="n">
        <v>-1171.3564724834089</v>
      </c>
      <c r="G1659" s="19" t="n">
        <v>-1180.9996436244417</v>
      </c>
      <c r="H1659" s="19" t="n">
        <v>-1180.7815316389483</v>
      </c>
    </row>
    <row r="1660" customHeight="true" ht="10.0">
      <c r="B1660"/>
    </row>
    <row r="1662">
      <c r="B1662" s="3" t="s">
        <v>511</v>
      </c>
    </row>
    <row r="1664">
      <c r="B1664" s="4" t="s">
        <v>512</v>
      </c>
    </row>
    <row r="1665" customHeight="true" ht="5.0">
      <c r="B1665"/>
    </row>
    <row r="1666">
      <c r="B1666" s="9" t="s">
        <v>4</v>
      </c>
      <c r="C1666" s="8" t="s">
        <v>18</v>
      </c>
      <c r="D1666" s="8" t="s">
        <v>19</v>
      </c>
      <c r="E1666" s="8" t="s">
        <v>20</v>
      </c>
      <c r="F1666" s="8" t="s">
        <v>21</v>
      </c>
      <c r="G1666" s="8" t="s">
        <v>22</v>
      </c>
      <c r="H1666" s="8" t="s">
        <v>23</v>
      </c>
      <c r="I1666" s="8" t="s">
        <v>24</v>
      </c>
      <c r="J1666" s="8" t="s">
        <v>25</v>
      </c>
      <c r="K1666" s="8" t="s">
        <v>26</v>
      </c>
      <c r="L1666" s="8" t="s">
        <v>27</v>
      </c>
      <c r="M1666" s="8" t="s">
        <v>28</v>
      </c>
      <c r="N1666" s="8" t="s">
        <v>29</v>
      </c>
      <c r="O1666" s="8" t="s">
        <v>30</v>
      </c>
      <c r="P1666" s="8" t="s">
        <v>31</v>
      </c>
      <c r="Q1666" s="8" t="s">
        <v>32</v>
      </c>
      <c r="R1666" s="8" t="s">
        <v>33</v>
      </c>
      <c r="S1666" s="8" t="s">
        <v>34</v>
      </c>
      <c r="T1666" s="8" t="s">
        <v>35</v>
      </c>
      <c r="U1666" s="8" t="s">
        <v>36</v>
      </c>
      <c r="V1666" s="8" t="s">
        <v>37</v>
      </c>
      <c r="W1666" s="8" t="s">
        <v>38</v>
      </c>
      <c r="X1666" s="8" t="s">
        <v>39</v>
      </c>
      <c r="Y1666" s="8" t="s">
        <v>40</v>
      </c>
      <c r="Z1666" s="8" t="s">
        <v>41</v>
      </c>
      <c r="AA1666" s="8" t="s">
        <v>42</v>
      </c>
      <c r="AB1666" s="8" t="s">
        <v>43</v>
      </c>
      <c r="AC1666" s="8" t="s">
        <v>44</v>
      </c>
      <c r="AD1666" s="8" t="s">
        <v>45</v>
      </c>
      <c r="AE1666" s="8" t="s">
        <v>46</v>
      </c>
      <c r="AF1666" s="8" t="s">
        <v>47</v>
      </c>
      <c r="AG1666" s="8" t="s">
        <v>48</v>
      </c>
      <c r="AH1666" s="8" t="s">
        <v>49</v>
      </c>
      <c r="AI1666" s="8" t="s">
        <v>50</v>
      </c>
      <c r="AJ1666" s="8" t="s">
        <v>51</v>
      </c>
      <c r="AK1666" s="8" t="s">
        <v>52</v>
      </c>
      <c r="AL1666" s="8" t="s">
        <v>53</v>
      </c>
      <c r="AM1666" s="8" t="s">
        <v>54</v>
      </c>
      <c r="AN1666" s="8" t="s">
        <v>55</v>
      </c>
    </row>
    <row r="1667">
      <c r="B1667" s="8" t="s">
        <v>513</v>
      </c>
      <c r="C1667" s="15" t="n">
        <v>0.17812970136709808</v>
      </c>
      <c r="D1667" s="15" t="n">
        <v>0.17812970136709808</v>
      </c>
      <c r="E1667" s="15" t="n">
        <v>0.17812970136709808</v>
      </c>
      <c r="F1667" s="15" t="n">
        <v>0.17812970136709808</v>
      </c>
      <c r="G1667" s="15" t="n">
        <v>0.17812970136709808</v>
      </c>
      <c r="H1667" s="15" t="n">
        <v>0.17812970136709808</v>
      </c>
      <c r="I1667" s="15" t="n">
        <v>0.17429858828304412</v>
      </c>
      <c r="J1667" s="15" t="n">
        <v>0.17429858828304412</v>
      </c>
      <c r="K1667" s="15" t="n">
        <v>0.17429858828304412</v>
      </c>
      <c r="L1667" s="15" t="n">
        <v>0.17429858828304412</v>
      </c>
      <c r="M1667" s="15" t="n">
        <v>0.17429858828304412</v>
      </c>
      <c r="N1667" s="15" t="n">
        <v>0.17429858828304412</v>
      </c>
      <c r="O1667" s="15" t="n">
        <v>0.12987972708187537</v>
      </c>
      <c r="P1667" s="15" t="n">
        <v>0.12987972708187537</v>
      </c>
      <c r="Q1667" s="15" t="n">
        <v>0.12987972708187537</v>
      </c>
      <c r="R1667" s="15" t="n">
        <v>0.12987972708187537</v>
      </c>
      <c r="S1667" s="15" t="n">
        <v>0.12987972708187537</v>
      </c>
      <c r="T1667" s="15" t="n">
        <v>0.12987972708187537</v>
      </c>
      <c r="U1667" s="15" t="n">
        <v>0.12987972708187537</v>
      </c>
      <c r="V1667" s="15" t="n">
        <v>0.12987972708187537</v>
      </c>
      <c r="W1667" s="15" t="n">
        <v>0.10808376634331097</v>
      </c>
      <c r="X1667" s="15" t="n">
        <v>0.10808376634331097</v>
      </c>
      <c r="Y1667" s="15" t="n">
        <v>0.10808376634331097</v>
      </c>
      <c r="Z1667" s="15" t="n">
        <v>0.10808376634331097</v>
      </c>
      <c r="AA1667" s="15" t="n">
        <v>0.10808376634331097</v>
      </c>
      <c r="AB1667" s="15" t="n">
        <v>0.10808376634331097</v>
      </c>
      <c r="AC1667" s="15" t="n">
        <v>0.10808376634331097</v>
      </c>
      <c r="AD1667" s="15" t="n">
        <v>0.10808376634331097</v>
      </c>
      <c r="AE1667" s="15" t="n">
        <v>0.10808376634331097</v>
      </c>
      <c r="AF1667" s="15" t="n">
        <v>0.10808376634331097</v>
      </c>
      <c r="AG1667" s="15" t="n">
        <v>0.13430692575429953</v>
      </c>
      <c r="AH1667" s="15" t="n">
        <v>0.13430692575429953</v>
      </c>
      <c r="AI1667" s="15" t="n">
        <v>0.13430692575429953</v>
      </c>
      <c r="AJ1667" s="15" t="n">
        <v>0.13430692575429953</v>
      </c>
      <c r="AK1667" s="15" t="n">
        <v>0.13430692575429953</v>
      </c>
      <c r="AL1667" s="15" t="n">
        <v>0.13430692575429953</v>
      </c>
      <c r="AM1667" s="15" t="n">
        <v>0.13430692575429953</v>
      </c>
      <c r="AN1667" s="15" t="n">
        <v>0.13430692575429953</v>
      </c>
    </row>
    <row r="1668">
      <c r="B1668" s="8" t="s">
        <v>514</v>
      </c>
      <c r="C1668" s="19" t="n">
        <v>0.1853675506478421</v>
      </c>
      <c r="D1668" s="19" t="n">
        <v>0.18201058417578142</v>
      </c>
      <c r="E1668" s="19" t="n">
        <v>0.18430322573697483</v>
      </c>
      <c r="F1668" s="19" t="n">
        <v>0.1817971289190663</v>
      </c>
      <c r="G1668" s="19" t="n">
        <v>0.1614520008645938</v>
      </c>
      <c r="H1668" s="19" t="n">
        <v>0.17201024260246156</v>
      </c>
      <c r="I1668" s="19" t="n">
        <v>0.17562864949225748</v>
      </c>
      <c r="J1668" s="19" t="n">
        <v>0.1723058640804839</v>
      </c>
      <c r="K1668" s="19" t="n">
        <v>0.17273779299866396</v>
      </c>
      <c r="L1668" s="19" t="n">
        <v>0.17414703925085395</v>
      </c>
      <c r="M1668" s="19" t="n">
        <v>0.17376478389945663</v>
      </c>
      <c r="N1668" s="19" t="n">
        <v>0.1771020656044314</v>
      </c>
      <c r="O1668" s="19" t="n">
        <v>0.12763209421507743</v>
      </c>
      <c r="P1668" s="19" t="n">
        <v>0.12834773005226824</v>
      </c>
      <c r="Q1668" s="19" t="n">
        <v>0.13241801958341193</v>
      </c>
      <c r="R1668" s="19" t="n">
        <v>0.12981006146325022</v>
      </c>
      <c r="S1668" s="19" t="n">
        <v>0.1311445637339621</v>
      </c>
      <c r="T1668" s="19" t="n">
        <v>0.1321112838521203</v>
      </c>
      <c r="U1668" s="19" t="n">
        <v>0.1285686749123156</v>
      </c>
      <c r="V1668" s="19" t="n">
        <v>0.12905115869257816</v>
      </c>
      <c r="W1668" s="19" t="n">
        <v>0.10911401893462395</v>
      </c>
      <c r="X1668" s="19" t="n">
        <v>0.11107285209182975</v>
      </c>
      <c r="Y1668" s="19" t="n">
        <v>0.10974252665956466</v>
      </c>
      <c r="Z1668" s="19" t="n">
        <v>0.11098277032085958</v>
      </c>
      <c r="AA1668" s="19" t="n">
        <v>0.10869808221018484</v>
      </c>
      <c r="AB1668" s="19" t="n">
        <v>0.10545517688460858</v>
      </c>
      <c r="AC1668" s="19" t="n">
        <v>0.09857863550635305</v>
      </c>
      <c r="AD1668" s="19" t="n">
        <v>0.10695678391062219</v>
      </c>
      <c r="AE1668" s="19" t="n">
        <v>0.11057079710904612</v>
      </c>
      <c r="AF1668" s="19" t="n">
        <v>0.10900219428187759</v>
      </c>
      <c r="AG1668" s="19" t="n">
        <v>0.13399945724391493</v>
      </c>
      <c r="AH1668" s="19" t="n">
        <v>0.1364182745912855</v>
      </c>
      <c r="AI1668" s="19" t="n">
        <v>0.1385528548325188</v>
      </c>
      <c r="AJ1668" s="19" t="n">
        <v>0.135471951845423</v>
      </c>
      <c r="AK1668" s="19" t="n">
        <v>0.13050859605856355</v>
      </c>
      <c r="AL1668" s="19" t="n">
        <v>0.1285286169173612</v>
      </c>
      <c r="AM1668" s="19" t="n">
        <v>0.13608296748497928</v>
      </c>
      <c r="AN1668" s="19" t="n">
        <v>0.13434196322882658</v>
      </c>
    </row>
    <row r="1669">
      <c r="B1669" s="8" t="s">
        <v>515</v>
      </c>
      <c r="C1669" s="15" t="n">
        <v>0.1854309419215311</v>
      </c>
      <c r="D1669" s="15" t="n">
        <v>0.1820355138498359</v>
      </c>
      <c r="E1669" s="15" t="n">
        <v>0.18430042894534013</v>
      </c>
      <c r="F1669" s="15" t="n">
        <v>0.18183853373048456</v>
      </c>
      <c r="G1669" s="15" t="n">
        <v>0.1613697331650166</v>
      </c>
      <c r="H1669" s="15" t="n">
        <v>0.17195611041456083</v>
      </c>
      <c r="I1669" s="15" t="n">
        <v>0.1756354723177464</v>
      </c>
      <c r="J1669" s="15" t="n">
        <v>0.17227469164821446</v>
      </c>
      <c r="K1669" s="15" t="n">
        <v>0.17273703064850235</v>
      </c>
      <c r="L1669" s="15" t="n">
        <v>0.1741469643644872</v>
      </c>
      <c r="M1669" s="15" t="n">
        <v>0.17378820852194837</v>
      </c>
      <c r="N1669" s="15" t="n">
        <v>0.1771029460776716</v>
      </c>
      <c r="O1669" s="15" t="n">
        <v>0.12764194825533967</v>
      </c>
      <c r="P1669" s="15" t="n">
        <v>0.12835654259879203</v>
      </c>
      <c r="Q1669" s="15" t="n">
        <v>0.1324166663707798</v>
      </c>
      <c r="R1669" s="15" t="n">
        <v>0.12979613245182037</v>
      </c>
      <c r="S1669" s="15" t="n">
        <v>0.13113901347757279</v>
      </c>
      <c r="T1669" s="15" t="n">
        <v>0.13210224582797506</v>
      </c>
      <c r="U1669" s="15" t="n">
        <v>0.12857612012617417</v>
      </c>
      <c r="V1669" s="15" t="n">
        <v>0.12905456685188954</v>
      </c>
      <c r="W1669" s="15" t="n">
        <v>0.10913512594767207</v>
      </c>
      <c r="X1669" s="15" t="n">
        <v>0.11105279820780191</v>
      </c>
      <c r="Y1669" s="15" t="n">
        <v>0.10974959476653184</v>
      </c>
      <c r="Z1669" s="15" t="n">
        <v>0.11097105521585936</v>
      </c>
      <c r="AA1669" s="15" t="n">
        <v>0.10868859467728167</v>
      </c>
      <c r="AB1669" s="15" t="n">
        <v>0.10540152005386018</v>
      </c>
      <c r="AC1669" s="15" t="n">
        <v>0.09851253461292261</v>
      </c>
      <c r="AD1669" s="15" t="n">
        <v>0.10698385692430928</v>
      </c>
      <c r="AE1669" s="15" t="n">
        <v>0.11061438532787003</v>
      </c>
      <c r="AF1669" s="15" t="n">
        <v>0.10906174366887485</v>
      </c>
      <c r="AG1669" s="15" t="n">
        <v>0.13405365836997463</v>
      </c>
      <c r="AH1669" s="15" t="n">
        <v>0.13650703385068544</v>
      </c>
      <c r="AI1669" s="15" t="n">
        <v>0.13854656927285283</v>
      </c>
      <c r="AJ1669" s="15" t="n">
        <v>0.13544203363148236</v>
      </c>
      <c r="AK1669" s="15" t="n">
        <v>0.13039581123487315</v>
      </c>
      <c r="AL1669" s="15" t="n">
        <v>0.12843818089777595</v>
      </c>
      <c r="AM1669" s="15" t="n">
        <v>0.13608055911920158</v>
      </c>
      <c r="AN1669" s="15" t="n">
        <v>0.1344282331875286</v>
      </c>
    </row>
    <row r="1670">
      <c r="B1670" s="8" t="s">
        <v>516</v>
      </c>
      <c r="C1670" s="19" t="n">
        <v>0.18543291567602807</v>
      </c>
      <c r="D1670" s="19" t="n">
        <v>0.18203610389556052</v>
      </c>
      <c r="E1670" s="19" t="n">
        <v>0.1843004830789465</v>
      </c>
      <c r="F1670" s="19" t="n">
        <v>0.1818395568138171</v>
      </c>
      <c r="G1670" s="19" t="n">
        <v>0.16136757103248112</v>
      </c>
      <c r="H1670" s="19" t="n">
        <v>0.17195436981399637</v>
      </c>
      <c r="I1670" s="19" t="n">
        <v>0.17563580075349133</v>
      </c>
      <c r="J1670" s="19" t="n">
        <v>0.1722736390662109</v>
      </c>
      <c r="K1670" s="19" t="n">
        <v>0.1727376688923126</v>
      </c>
      <c r="L1670" s="19" t="n">
        <v>0.17414712395478085</v>
      </c>
      <c r="M1670" s="19" t="n">
        <v>0.1737883097258712</v>
      </c>
      <c r="N1670" s="19" t="n">
        <v>0.17710274361252698</v>
      </c>
      <c r="O1670" s="19" t="n">
        <v>0.12764207692316332</v>
      </c>
      <c r="P1670" s="19" t="n">
        <v>0.12835673025738537</v>
      </c>
      <c r="Q1670" s="19" t="n">
        <v>0.13241669469268852</v>
      </c>
      <c r="R1670" s="19" t="n">
        <v>0.12979596759907608</v>
      </c>
      <c r="S1670" s="19" t="n">
        <v>0.1311387213120225</v>
      </c>
      <c r="T1670" s="19" t="n">
        <v>0.13210220025657593</v>
      </c>
      <c r="U1670" s="19" t="n">
        <v>0.1285761974572653</v>
      </c>
      <c r="V1670" s="19" t="n">
        <v>0.12905463835933834</v>
      </c>
      <c r="W1670" s="19" t="n">
        <v>0.10913573386064349</v>
      </c>
      <c r="X1670" s="19" t="n">
        <v>0.11105227618184671</v>
      </c>
      <c r="Y1670" s="19" t="n">
        <v>0.10975000473932091</v>
      </c>
      <c r="Z1670" s="19" t="n">
        <v>0.11097101418381564</v>
      </c>
      <c r="AA1670" s="19" t="n">
        <v>0.10868807367158313</v>
      </c>
      <c r="AB1670" s="19" t="n">
        <v>0.10539997789698996</v>
      </c>
      <c r="AC1670" s="19" t="n">
        <v>0.09851102283058635</v>
      </c>
      <c r="AD1670" s="19" t="n">
        <v>0.10698446497779057</v>
      </c>
      <c r="AE1670" s="19" t="n">
        <v>0.110615638117812</v>
      </c>
      <c r="AF1670" s="19" t="n">
        <v>0.10906293217523874</v>
      </c>
      <c r="AG1670" s="19" t="n">
        <v>0.13405411745891413</v>
      </c>
      <c r="AH1670" s="19" t="n">
        <v>0.13650779089800164</v>
      </c>
      <c r="AI1670" s="19" t="n">
        <v>0.13854623791662102</v>
      </c>
      <c r="AJ1670" s="19" t="n">
        <v>0.13544175029570799</v>
      </c>
      <c r="AK1670" s="19" t="n">
        <v>0.1303942957745661</v>
      </c>
      <c r="AL1670" s="19" t="n">
        <v>0.128436876429376</v>
      </c>
      <c r="AM1670" s="19" t="n">
        <v>0.1360812449357781</v>
      </c>
      <c r="AN1670" s="19" t="n">
        <v>0.1344296174350113</v>
      </c>
    </row>
    <row r="1671">
      <c r="B1671" s="8" t="s">
        <v>517</v>
      </c>
      <c r="C1671" s="15" t="n">
        <v>0.18543294523765885</v>
      </c>
      <c r="D1671" s="15" t="n">
        <v>0.1820361147576414</v>
      </c>
      <c r="E1671" s="15" t="n">
        <v>0.18430048224042994</v>
      </c>
      <c r="F1671" s="15" t="n">
        <v>0.18183957535774645</v>
      </c>
      <c r="G1671" s="15" t="n">
        <v>0.16136753612613133</v>
      </c>
      <c r="H1671" s="15" t="n">
        <v>0.17195434240489837</v>
      </c>
      <c r="I1671" s="15" t="n">
        <v>0.1756358070055744</v>
      </c>
      <c r="J1671" s="15" t="n">
        <v>0.17227361898130764</v>
      </c>
      <c r="K1671" s="15" t="n">
        <v>0.17273768342041404</v>
      </c>
      <c r="L1671" s="15" t="n">
        <v>0.17414712715195113</v>
      </c>
      <c r="M1671" s="15" t="n">
        <v>0.1737883126892033</v>
      </c>
      <c r="N1671" s="15" t="n">
        <v>0.17710273628093523</v>
      </c>
      <c r="O1671" s="15" t="n">
        <v>0.12764208097672078</v>
      </c>
      <c r="P1671" s="15" t="n">
        <v>0.12835673467311537</v>
      </c>
      <c r="Q1671" s="15" t="n">
        <v>0.13241669369008235</v>
      </c>
      <c r="R1671" s="15" t="n">
        <v>0.12979596443218155</v>
      </c>
      <c r="S1671" s="15" t="n">
        <v>0.13113871401651744</v>
      </c>
      <c r="T1671" s="15" t="n">
        <v>0.13210219785120675</v>
      </c>
      <c r="U1671" s="15" t="n">
        <v>0.128576200596408</v>
      </c>
      <c r="V1671" s="15" t="n">
        <v>0.12905464039536102</v>
      </c>
      <c r="W1671" s="15" t="n">
        <v>0.10913574406406677</v>
      </c>
      <c r="X1671" s="15" t="n">
        <v>0.11105226544962106</v>
      </c>
      <c r="Y1671" s="15" t="n">
        <v>0.1097500117165653</v>
      </c>
      <c r="Z1671" s="15" t="n">
        <v>0.11097101082958406</v>
      </c>
      <c r="AA1671" s="15" t="n">
        <v>0.10868806440020566</v>
      </c>
      <c r="AB1671" s="15" t="n">
        <v>0.10539995193712752</v>
      </c>
      <c r="AC1671" s="15" t="n">
        <v>0.0985109992988007</v>
      </c>
      <c r="AD1671" s="15" t="n">
        <v>0.10698447927188091</v>
      </c>
      <c r="AE1671" s="15" t="n">
        <v>0.11061566056975945</v>
      </c>
      <c r="AF1671" s="15" t="n">
        <v>0.10906295017842378</v>
      </c>
      <c r="AG1671" s="15" t="n">
        <v>0.13405412891443352</v>
      </c>
      <c r="AH1671" s="15" t="n">
        <v>0.13650781047449898</v>
      </c>
      <c r="AI1671" s="15" t="n">
        <v>0.13854622926799343</v>
      </c>
      <c r="AJ1671" s="15" t="n">
        <v>0.13544174143124887</v>
      </c>
      <c r="AK1671" s="15" t="n">
        <v>0.1303942534436041</v>
      </c>
      <c r="AL1671" s="15" t="n">
        <v>0.12843684651528536</v>
      </c>
      <c r="AM1671" s="15" t="n">
        <v>0.13608126326417427</v>
      </c>
      <c r="AN1671" s="15" t="n">
        <v>0.13442965408522875</v>
      </c>
    </row>
    <row r="1672" customHeight="true" ht="10.0">
      <c r="B1672"/>
    </row>
    <row r="1674">
      <c r="B1674" s="3" t="s">
        <v>518</v>
      </c>
    </row>
    <row r="1676">
      <c r="B1676" s="4" t="s">
        <v>519</v>
      </c>
    </row>
    <row r="1677" customHeight="true" ht="5.0">
      <c r="B1677"/>
    </row>
    <row r="1678">
      <c r="B1678" s="12" t="s">
        <v>520</v>
      </c>
      <c r="C1678" s="15" t="s">
        <v>4</v>
      </c>
    </row>
    <row r="1679">
      <c r="B1679" s="19" t="s">
        <v>521</v>
      </c>
      <c r="C1679" s="19" t="s">
        <v>522</v>
      </c>
    </row>
    <row r="1680">
      <c r="B1680" s="15" t="s">
        <v>523</v>
      </c>
      <c r="C1680" s="15" t="s">
        <v>524</v>
      </c>
    </row>
    <row r="1681">
      <c r="B1681" s="16" t="s">
        <v>525</v>
      </c>
      <c r="C1681" s="19" t="s">
        <v>4</v>
      </c>
    </row>
    <row r="1682">
      <c r="B1682" s="15" t="s">
        <v>526</v>
      </c>
      <c r="C1682" s="15" t="s">
        <v>527</v>
      </c>
    </row>
    <row r="1683">
      <c r="B1683" s="19" t="s">
        <v>528</v>
      </c>
      <c r="C1683" s="19" t="s">
        <v>529</v>
      </c>
    </row>
    <row r="1684">
      <c r="B1684" s="12" t="s">
        <v>530</v>
      </c>
      <c r="C1684" s="15" t="s">
        <v>4</v>
      </c>
    </row>
    <row r="1685">
      <c r="B1685" s="19" t="s">
        <v>531</v>
      </c>
      <c r="C1685" s="19" t="s">
        <v>532</v>
      </c>
    </row>
    <row r="1686">
      <c r="B1686" s="15" t="s">
        <v>533</v>
      </c>
      <c r="C1686" s="15" t="s">
        <v>534</v>
      </c>
    </row>
    <row r="1687">
      <c r="B1687" s="19" t="s">
        <v>535</v>
      </c>
      <c r="C1687" s="19" t="s">
        <v>358</v>
      </c>
    </row>
    <row r="1688">
      <c r="B1688" s="15" t="s">
        <v>536</v>
      </c>
      <c r="C1688" s="15" t="s">
        <v>65</v>
      </c>
    </row>
    <row r="1689">
      <c r="B1689" s="19" t="s">
        <v>537</v>
      </c>
      <c r="C1689" s="19" t="s">
        <v>538</v>
      </c>
    </row>
    <row r="1690">
      <c r="B1690" s="15" t="s">
        <v>539</v>
      </c>
      <c r="C1690" s="15" t="s">
        <v>540</v>
      </c>
    </row>
    <row r="1691">
      <c r="B1691" s="16" t="s">
        <v>541</v>
      </c>
      <c r="C1691" s="19" t="s">
        <v>4</v>
      </c>
    </row>
    <row r="1692">
      <c r="B1692" s="15" t="s">
        <v>5</v>
      </c>
      <c r="C1692" s="15" t="s">
        <v>542</v>
      </c>
    </row>
    <row r="1693">
      <c r="B1693" s="19" t="s">
        <v>6</v>
      </c>
      <c r="C1693" s="19" t="s">
        <v>542</v>
      </c>
    </row>
    <row r="1694">
      <c r="B1694" s="15" t="s">
        <v>7</v>
      </c>
      <c r="C1694" s="15" t="s">
        <v>542</v>
      </c>
    </row>
    <row r="1695">
      <c r="B1695" s="19" t="s">
        <v>8</v>
      </c>
      <c r="C1695" s="19" t="s">
        <v>542</v>
      </c>
    </row>
    <row r="1696">
      <c r="B1696" s="15" t="s">
        <v>9</v>
      </c>
      <c r="C1696" s="15" t="s">
        <v>542</v>
      </c>
    </row>
    <row r="1697" customHeight="true" ht="10.0">
      <c r="B1697"/>
    </row>
    <row r="1699">
      <c r="B1699" s="4" t="s">
        <v>543</v>
      </c>
    </row>
    <row r="1700" customHeight="true" ht="5.0">
      <c r="B1700"/>
    </row>
    <row r="1701">
      <c r="B1701" s="9" t="s">
        <v>4</v>
      </c>
      <c r="C1701" s="8" t="s">
        <v>5</v>
      </c>
      <c r="D1701" s="8" t="s">
        <v>6</v>
      </c>
      <c r="E1701" s="8" t="s">
        <v>7</v>
      </c>
      <c r="F1701" s="8" t="s">
        <v>8</v>
      </c>
      <c r="G1701" s="8" t="s">
        <v>9</v>
      </c>
    </row>
    <row r="1702">
      <c r="B1702" s="8" t="s">
        <v>5</v>
      </c>
      <c r="C1702" s="15" t="s">
        <v>4</v>
      </c>
      <c r="D1702" s="15" t="s">
        <v>4</v>
      </c>
      <c r="E1702" s="15" t="s">
        <v>4</v>
      </c>
      <c r="F1702" s="15" t="n">
        <v>1.0</v>
      </c>
      <c r="G1702" s="15" t="n">
        <v>1.0</v>
      </c>
    </row>
    <row r="1703">
      <c r="B1703" s="8" t="s">
        <v>6</v>
      </c>
      <c r="C1703" s="19" t="s">
        <v>4</v>
      </c>
      <c r="D1703" s="19" t="s">
        <v>4</v>
      </c>
      <c r="E1703" s="19" t="s">
        <v>4</v>
      </c>
      <c r="F1703" s="19" t="n">
        <v>1.0</v>
      </c>
      <c r="G1703" s="19" t="n">
        <v>1.0</v>
      </c>
    </row>
    <row r="1704">
      <c r="B1704" s="8" t="s">
        <v>7</v>
      </c>
      <c r="C1704" s="15" t="s">
        <v>4</v>
      </c>
      <c r="D1704" s="15" t="s">
        <v>4</v>
      </c>
      <c r="E1704" s="15" t="s">
        <v>4</v>
      </c>
      <c r="F1704" s="15" t="n">
        <v>1.0</v>
      </c>
      <c r="G1704" s="15" t="n">
        <v>1.0</v>
      </c>
    </row>
    <row r="1705">
      <c r="B1705" s="8" t="s">
        <v>8</v>
      </c>
      <c r="C1705" s="19" t="s">
        <v>4</v>
      </c>
      <c r="D1705" s="19" t="s">
        <v>4</v>
      </c>
      <c r="E1705" s="19" t="s">
        <v>4</v>
      </c>
      <c r="F1705" s="19" t="s">
        <v>4</v>
      </c>
      <c r="G1705" s="19" t="s">
        <v>4</v>
      </c>
    </row>
    <row r="1706">
      <c r="B1706" s="8" t="s">
        <v>9</v>
      </c>
      <c r="C1706" s="15" t="s">
        <v>4</v>
      </c>
      <c r="D1706" s="15" t="s">
        <v>4</v>
      </c>
      <c r="E1706" s="15" t="s">
        <v>4</v>
      </c>
      <c r="F1706" s="15" t="n">
        <v>1.0</v>
      </c>
      <c r="G1706" s="15" t="s">
        <v>4</v>
      </c>
    </row>
    <row r="1707" customHeight="true" ht="10.0">
      <c r="B1707"/>
    </row>
    <row r="1709">
      <c r="B1709" s="4" t="s">
        <v>544</v>
      </c>
    </row>
    <row r="1710" customHeight="true" ht="5.0">
      <c r="B1710"/>
    </row>
    <row r="1711">
      <c r="B1711" s="9" t="s">
        <v>4</v>
      </c>
      <c r="C1711" s="8" t="s">
        <v>5</v>
      </c>
      <c r="D1711" s="8" t="s">
        <v>6</v>
      </c>
      <c r="E1711" s="8" t="s">
        <v>7</v>
      </c>
      <c r="F1711" s="8" t="s">
        <v>8</v>
      </c>
      <c r="G1711" s="8" t="s">
        <v>9</v>
      </c>
    </row>
    <row r="1712">
      <c r="B1712" s="8" t="s">
        <v>18</v>
      </c>
      <c r="C1712" s="15" t="n">
        <v>-1.0</v>
      </c>
      <c r="D1712" s="15" t="s">
        <v>4</v>
      </c>
      <c r="E1712" s="15" t="s">
        <v>4</v>
      </c>
      <c r="F1712" s="15" t="s">
        <v>4</v>
      </c>
      <c r="G1712" s="15" t="s">
        <v>4</v>
      </c>
    </row>
    <row r="1713">
      <c r="B1713" s="8" t="s">
        <v>19</v>
      </c>
      <c r="C1713" s="19" t="n">
        <v>-1.0</v>
      </c>
      <c r="D1713" s="19" t="s">
        <v>4</v>
      </c>
      <c r="E1713" s="19" t="s">
        <v>4</v>
      </c>
      <c r="F1713" s="19" t="s">
        <v>4</v>
      </c>
      <c r="G1713" s="19" t="s">
        <v>4</v>
      </c>
    </row>
    <row r="1714">
      <c r="B1714" s="8" t="s">
        <v>20</v>
      </c>
      <c r="C1714" s="15" t="n">
        <v>-1.0</v>
      </c>
      <c r="D1714" s="15" t="s">
        <v>4</v>
      </c>
      <c r="E1714" s="15" t="s">
        <v>4</v>
      </c>
      <c r="F1714" s="15" t="s">
        <v>4</v>
      </c>
      <c r="G1714" s="15" t="s">
        <v>4</v>
      </c>
    </row>
    <row r="1715">
      <c r="B1715" s="8" t="s">
        <v>21</v>
      </c>
      <c r="C1715" s="19" t="n">
        <v>-1.0</v>
      </c>
      <c r="D1715" s="19" t="s">
        <v>4</v>
      </c>
      <c r="E1715" s="19" t="s">
        <v>4</v>
      </c>
      <c r="F1715" s="19" t="s">
        <v>4</v>
      </c>
      <c r="G1715" s="19" t="s">
        <v>4</v>
      </c>
    </row>
    <row r="1716">
      <c r="B1716" s="8" t="s">
        <v>22</v>
      </c>
      <c r="C1716" s="15" t="n">
        <v>-1.0</v>
      </c>
      <c r="D1716" s="15" t="s">
        <v>4</v>
      </c>
      <c r="E1716" s="15" t="s">
        <v>4</v>
      </c>
      <c r="F1716" s="15" t="s">
        <v>4</v>
      </c>
      <c r="G1716" s="15" t="s">
        <v>4</v>
      </c>
    </row>
    <row r="1717">
      <c r="B1717" s="8" t="s">
        <v>23</v>
      </c>
      <c r="C1717" s="19" t="n">
        <v>-1.0</v>
      </c>
      <c r="D1717" s="19" t="s">
        <v>4</v>
      </c>
      <c r="E1717" s="19" t="s">
        <v>4</v>
      </c>
      <c r="F1717" s="19" t="s">
        <v>4</v>
      </c>
      <c r="G1717" s="19" t="s">
        <v>4</v>
      </c>
    </row>
    <row r="1718">
      <c r="B1718" s="8" t="s">
        <v>24</v>
      </c>
      <c r="C1718" s="15" t="s">
        <v>4</v>
      </c>
      <c r="D1718" s="15" t="n">
        <v>-1.0</v>
      </c>
      <c r="E1718" s="15" t="s">
        <v>4</v>
      </c>
      <c r="F1718" s="15" t="s">
        <v>4</v>
      </c>
      <c r="G1718" s="15" t="s">
        <v>4</v>
      </c>
    </row>
    <row r="1719">
      <c r="B1719" s="8" t="s">
        <v>25</v>
      </c>
      <c r="C1719" s="19" t="s">
        <v>4</v>
      </c>
      <c r="D1719" s="19" t="n">
        <v>-1.0</v>
      </c>
      <c r="E1719" s="19" t="s">
        <v>4</v>
      </c>
      <c r="F1719" s="19" t="s">
        <v>4</v>
      </c>
      <c r="G1719" s="19" t="s">
        <v>4</v>
      </c>
    </row>
    <row r="1720">
      <c r="B1720" s="8" t="s">
        <v>26</v>
      </c>
      <c r="C1720" s="15" t="s">
        <v>4</v>
      </c>
      <c r="D1720" s="15" t="n">
        <v>-1.0</v>
      </c>
      <c r="E1720" s="15" t="s">
        <v>4</v>
      </c>
      <c r="F1720" s="15" t="s">
        <v>4</v>
      </c>
      <c r="G1720" s="15" t="s">
        <v>4</v>
      </c>
    </row>
    <row r="1721">
      <c r="B1721" s="8" t="s">
        <v>27</v>
      </c>
      <c r="C1721" s="19" t="s">
        <v>4</v>
      </c>
      <c r="D1721" s="19" t="n">
        <v>-1.0</v>
      </c>
      <c r="E1721" s="19" t="s">
        <v>4</v>
      </c>
      <c r="F1721" s="19" t="s">
        <v>4</v>
      </c>
      <c r="G1721" s="19" t="s">
        <v>4</v>
      </c>
    </row>
    <row r="1722">
      <c r="B1722" s="8" t="s">
        <v>28</v>
      </c>
      <c r="C1722" s="15" t="s">
        <v>4</v>
      </c>
      <c r="D1722" s="15" t="n">
        <v>-1.0</v>
      </c>
      <c r="E1722" s="15" t="s">
        <v>4</v>
      </c>
      <c r="F1722" s="15" t="s">
        <v>4</v>
      </c>
      <c r="G1722" s="15" t="s">
        <v>4</v>
      </c>
    </row>
    <row r="1723">
      <c r="B1723" s="8" t="s">
        <v>29</v>
      </c>
      <c r="C1723" s="19" t="s">
        <v>4</v>
      </c>
      <c r="D1723" s="19" t="n">
        <v>-1.0</v>
      </c>
      <c r="E1723" s="19" t="s">
        <v>4</v>
      </c>
      <c r="F1723" s="19" t="s">
        <v>4</v>
      </c>
      <c r="G1723" s="19" t="s">
        <v>4</v>
      </c>
    </row>
    <row r="1724">
      <c r="B1724" s="8" t="s">
        <v>30</v>
      </c>
      <c r="C1724" s="15" t="s">
        <v>4</v>
      </c>
      <c r="D1724" s="15" t="s">
        <v>4</v>
      </c>
      <c r="E1724" s="15" t="n">
        <v>-1.0</v>
      </c>
      <c r="F1724" s="15" t="s">
        <v>4</v>
      </c>
      <c r="G1724" s="15" t="s">
        <v>4</v>
      </c>
    </row>
    <row r="1725">
      <c r="B1725" s="8" t="s">
        <v>31</v>
      </c>
      <c r="C1725" s="19" t="s">
        <v>4</v>
      </c>
      <c r="D1725" s="19" t="s">
        <v>4</v>
      </c>
      <c r="E1725" s="19" t="n">
        <v>-1.0</v>
      </c>
      <c r="F1725" s="19" t="s">
        <v>4</v>
      </c>
      <c r="G1725" s="19" t="s">
        <v>4</v>
      </c>
    </row>
    <row r="1726">
      <c r="B1726" s="8" t="s">
        <v>32</v>
      </c>
      <c r="C1726" s="15" t="s">
        <v>4</v>
      </c>
      <c r="D1726" s="15" t="s">
        <v>4</v>
      </c>
      <c r="E1726" s="15" t="n">
        <v>-1.0</v>
      </c>
      <c r="F1726" s="15" t="s">
        <v>4</v>
      </c>
      <c r="G1726" s="15" t="s">
        <v>4</v>
      </c>
    </row>
    <row r="1727">
      <c r="B1727" s="8" t="s">
        <v>33</v>
      </c>
      <c r="C1727" s="19" t="s">
        <v>4</v>
      </c>
      <c r="D1727" s="19" t="s">
        <v>4</v>
      </c>
      <c r="E1727" s="19" t="n">
        <v>-1.0</v>
      </c>
      <c r="F1727" s="19" t="s">
        <v>4</v>
      </c>
      <c r="G1727" s="19" t="s">
        <v>4</v>
      </c>
    </row>
    <row r="1728">
      <c r="B1728" s="8" t="s">
        <v>34</v>
      </c>
      <c r="C1728" s="15" t="s">
        <v>4</v>
      </c>
      <c r="D1728" s="15" t="s">
        <v>4</v>
      </c>
      <c r="E1728" s="15" t="n">
        <v>-1.0</v>
      </c>
      <c r="F1728" s="15" t="s">
        <v>4</v>
      </c>
      <c r="G1728" s="15" t="s">
        <v>4</v>
      </c>
    </row>
    <row r="1729">
      <c r="B1729" s="8" t="s">
        <v>35</v>
      </c>
      <c r="C1729" s="19" t="s">
        <v>4</v>
      </c>
      <c r="D1729" s="19" t="s">
        <v>4</v>
      </c>
      <c r="E1729" s="19" t="n">
        <v>-1.0</v>
      </c>
      <c r="F1729" s="19" t="s">
        <v>4</v>
      </c>
      <c r="G1729" s="19" t="s">
        <v>4</v>
      </c>
    </row>
    <row r="1730">
      <c r="B1730" s="8" t="s">
        <v>36</v>
      </c>
      <c r="C1730" s="15" t="s">
        <v>4</v>
      </c>
      <c r="D1730" s="15" t="s">
        <v>4</v>
      </c>
      <c r="E1730" s="15" t="n">
        <v>-1.0</v>
      </c>
      <c r="F1730" s="15" t="s">
        <v>4</v>
      </c>
      <c r="G1730" s="15" t="s">
        <v>4</v>
      </c>
    </row>
    <row r="1731">
      <c r="B1731" s="8" t="s">
        <v>37</v>
      </c>
      <c r="C1731" s="19" t="s">
        <v>4</v>
      </c>
      <c r="D1731" s="19" t="s">
        <v>4</v>
      </c>
      <c r="E1731" s="19" t="n">
        <v>-1.0</v>
      </c>
      <c r="F1731" s="19" t="s">
        <v>4</v>
      </c>
      <c r="G1731" s="19" t="s">
        <v>4</v>
      </c>
    </row>
    <row r="1732">
      <c r="B1732" s="8" t="s">
        <v>38</v>
      </c>
      <c r="C1732" s="15" t="s">
        <v>4</v>
      </c>
      <c r="D1732" s="15" t="s">
        <v>4</v>
      </c>
      <c r="E1732" s="15" t="s">
        <v>4</v>
      </c>
      <c r="F1732" s="15" t="n">
        <v>-1.0</v>
      </c>
      <c r="G1732" s="15" t="s">
        <v>4</v>
      </c>
    </row>
    <row r="1733">
      <c r="B1733" s="8" t="s">
        <v>39</v>
      </c>
      <c r="C1733" s="19" t="s">
        <v>4</v>
      </c>
      <c r="D1733" s="19" t="s">
        <v>4</v>
      </c>
      <c r="E1733" s="19" t="s">
        <v>4</v>
      </c>
      <c r="F1733" s="19" t="n">
        <v>-1.0</v>
      </c>
      <c r="G1733" s="19" t="s">
        <v>4</v>
      </c>
    </row>
    <row r="1734">
      <c r="B1734" s="8" t="s">
        <v>40</v>
      </c>
      <c r="C1734" s="15" t="s">
        <v>4</v>
      </c>
      <c r="D1734" s="15" t="s">
        <v>4</v>
      </c>
      <c r="E1734" s="15" t="s">
        <v>4</v>
      </c>
      <c r="F1734" s="15" t="n">
        <v>-1.0</v>
      </c>
      <c r="G1734" s="15" t="s">
        <v>4</v>
      </c>
    </row>
    <row r="1735">
      <c r="B1735" s="8" t="s">
        <v>41</v>
      </c>
      <c r="C1735" s="19" t="s">
        <v>4</v>
      </c>
      <c r="D1735" s="19" t="s">
        <v>4</v>
      </c>
      <c r="E1735" s="19" t="s">
        <v>4</v>
      </c>
      <c r="F1735" s="19" t="n">
        <v>-1.0</v>
      </c>
      <c r="G1735" s="19" t="s">
        <v>4</v>
      </c>
    </row>
    <row r="1736">
      <c r="B1736" s="8" t="s">
        <v>42</v>
      </c>
      <c r="C1736" s="15" t="s">
        <v>4</v>
      </c>
      <c r="D1736" s="15" t="s">
        <v>4</v>
      </c>
      <c r="E1736" s="15" t="s">
        <v>4</v>
      </c>
      <c r="F1736" s="15" t="n">
        <v>-1.0</v>
      </c>
      <c r="G1736" s="15" t="s">
        <v>4</v>
      </c>
    </row>
    <row r="1737">
      <c r="B1737" s="8" t="s">
        <v>43</v>
      </c>
      <c r="C1737" s="19" t="s">
        <v>4</v>
      </c>
      <c r="D1737" s="19" t="s">
        <v>4</v>
      </c>
      <c r="E1737" s="19" t="s">
        <v>4</v>
      </c>
      <c r="F1737" s="19" t="n">
        <v>-1.0</v>
      </c>
      <c r="G1737" s="19" t="s">
        <v>4</v>
      </c>
    </row>
    <row r="1738">
      <c r="B1738" s="8" t="s">
        <v>44</v>
      </c>
      <c r="C1738" s="15" t="s">
        <v>4</v>
      </c>
      <c r="D1738" s="15" t="s">
        <v>4</v>
      </c>
      <c r="E1738" s="15" t="s">
        <v>4</v>
      </c>
      <c r="F1738" s="15" t="n">
        <v>-1.0</v>
      </c>
      <c r="G1738" s="15" t="s">
        <v>4</v>
      </c>
    </row>
    <row r="1739">
      <c r="B1739" s="8" t="s">
        <v>45</v>
      </c>
      <c r="C1739" s="19" t="s">
        <v>4</v>
      </c>
      <c r="D1739" s="19" t="s">
        <v>4</v>
      </c>
      <c r="E1739" s="19" t="s">
        <v>4</v>
      </c>
      <c r="F1739" s="19" t="n">
        <v>-1.0</v>
      </c>
      <c r="G1739" s="19" t="s">
        <v>4</v>
      </c>
    </row>
    <row r="1740">
      <c r="B1740" s="8" t="s">
        <v>46</v>
      </c>
      <c r="C1740" s="15" t="s">
        <v>4</v>
      </c>
      <c r="D1740" s="15" t="s">
        <v>4</v>
      </c>
      <c r="E1740" s="15" t="s">
        <v>4</v>
      </c>
      <c r="F1740" s="15" t="n">
        <v>-1.0</v>
      </c>
      <c r="G1740" s="15" t="s">
        <v>4</v>
      </c>
    </row>
    <row r="1741">
      <c r="B1741" s="8" t="s">
        <v>47</v>
      </c>
      <c r="C1741" s="19" t="s">
        <v>4</v>
      </c>
      <c r="D1741" s="19" t="s">
        <v>4</v>
      </c>
      <c r="E1741" s="19" t="s">
        <v>4</v>
      </c>
      <c r="F1741" s="19" t="n">
        <v>-1.0</v>
      </c>
      <c r="G1741" s="19" t="s">
        <v>4</v>
      </c>
    </row>
    <row r="1742">
      <c r="B1742" s="8" t="s">
        <v>48</v>
      </c>
      <c r="C1742" s="15" t="s">
        <v>4</v>
      </c>
      <c r="D1742" s="15" t="s">
        <v>4</v>
      </c>
      <c r="E1742" s="15" t="s">
        <v>4</v>
      </c>
      <c r="F1742" s="15" t="s">
        <v>4</v>
      </c>
      <c r="G1742" s="15" t="n">
        <v>-1.0</v>
      </c>
    </row>
    <row r="1743">
      <c r="B1743" s="8" t="s">
        <v>49</v>
      </c>
      <c r="C1743" s="19" t="s">
        <v>4</v>
      </c>
      <c r="D1743" s="19" t="s">
        <v>4</v>
      </c>
      <c r="E1743" s="19" t="s">
        <v>4</v>
      </c>
      <c r="F1743" s="19" t="s">
        <v>4</v>
      </c>
      <c r="G1743" s="19" t="n">
        <v>-1.0</v>
      </c>
    </row>
    <row r="1744">
      <c r="B1744" s="8" t="s">
        <v>50</v>
      </c>
      <c r="C1744" s="15" t="s">
        <v>4</v>
      </c>
      <c r="D1744" s="15" t="s">
        <v>4</v>
      </c>
      <c r="E1744" s="15" t="s">
        <v>4</v>
      </c>
      <c r="F1744" s="15" t="s">
        <v>4</v>
      </c>
      <c r="G1744" s="15" t="n">
        <v>-1.0</v>
      </c>
    </row>
    <row r="1745">
      <c r="B1745" s="8" t="s">
        <v>51</v>
      </c>
      <c r="C1745" s="19" t="s">
        <v>4</v>
      </c>
      <c r="D1745" s="19" t="s">
        <v>4</v>
      </c>
      <c r="E1745" s="19" t="s">
        <v>4</v>
      </c>
      <c r="F1745" s="19" t="s">
        <v>4</v>
      </c>
      <c r="G1745" s="19" t="n">
        <v>-1.0</v>
      </c>
    </row>
    <row r="1746">
      <c r="B1746" s="8" t="s">
        <v>52</v>
      </c>
      <c r="C1746" s="15" t="s">
        <v>4</v>
      </c>
      <c r="D1746" s="15" t="s">
        <v>4</v>
      </c>
      <c r="E1746" s="15" t="s">
        <v>4</v>
      </c>
      <c r="F1746" s="15" t="s">
        <v>4</v>
      </c>
      <c r="G1746" s="15" t="n">
        <v>-1.0</v>
      </c>
    </row>
    <row r="1747">
      <c r="B1747" s="8" t="s">
        <v>53</v>
      </c>
      <c r="C1747" s="19" t="s">
        <v>4</v>
      </c>
      <c r="D1747" s="19" t="s">
        <v>4</v>
      </c>
      <c r="E1747" s="19" t="s">
        <v>4</v>
      </c>
      <c r="F1747" s="19" t="s">
        <v>4</v>
      </c>
      <c r="G1747" s="19" t="n">
        <v>-1.0</v>
      </c>
    </row>
    <row r="1748">
      <c r="B1748" s="8" t="s">
        <v>54</v>
      </c>
      <c r="C1748" s="15" t="s">
        <v>4</v>
      </c>
      <c r="D1748" s="15" t="s">
        <v>4</v>
      </c>
      <c r="E1748" s="15" t="s">
        <v>4</v>
      </c>
      <c r="F1748" s="15" t="s">
        <v>4</v>
      </c>
      <c r="G1748" s="15" t="n">
        <v>-1.0</v>
      </c>
    </row>
    <row r="1749">
      <c r="B1749" s="8" t="s">
        <v>55</v>
      </c>
      <c r="C1749" s="19" t="s">
        <v>4</v>
      </c>
      <c r="D1749" s="19" t="s">
        <v>4</v>
      </c>
      <c r="E1749" s="19" t="s">
        <v>4</v>
      </c>
      <c r="F1749" s="19" t="s">
        <v>4</v>
      </c>
      <c r="G1749" s="19" t="n">
        <v>-1.0</v>
      </c>
    </row>
    <row r="1750" customHeight="true" ht="10.0">
      <c r="B1750"/>
    </row>
    <row r="1752">
      <c r="B1752" s="4" t="s">
        <v>545</v>
      </c>
    </row>
    <row r="1753" customHeight="true" ht="5.0">
      <c r="B1753"/>
    </row>
    <row r="1754">
      <c r="B1754" s="9" t="s">
        <v>58</v>
      </c>
      <c r="C1754" s="8" t="s">
        <v>18</v>
      </c>
      <c r="D1754" s="8" t="s">
        <v>19</v>
      </c>
      <c r="E1754" s="8" t="s">
        <v>20</v>
      </c>
      <c r="F1754" s="8" t="s">
        <v>21</v>
      </c>
      <c r="G1754" s="8" t="s">
        <v>22</v>
      </c>
      <c r="H1754" s="8" t="s">
        <v>23</v>
      </c>
      <c r="I1754" s="8" t="s">
        <v>24</v>
      </c>
      <c r="J1754" s="8" t="s">
        <v>25</v>
      </c>
      <c r="K1754" s="8" t="s">
        <v>26</v>
      </c>
      <c r="L1754" s="8" t="s">
        <v>27</v>
      </c>
      <c r="M1754" s="8" t="s">
        <v>28</v>
      </c>
      <c r="N1754" s="8" t="s">
        <v>29</v>
      </c>
      <c r="O1754" s="8" t="s">
        <v>30</v>
      </c>
      <c r="P1754" s="8" t="s">
        <v>31</v>
      </c>
      <c r="Q1754" s="8" t="s">
        <v>32</v>
      </c>
      <c r="R1754" s="8" t="s">
        <v>33</v>
      </c>
      <c r="S1754" s="8" t="s">
        <v>34</v>
      </c>
      <c r="T1754" s="8" t="s">
        <v>35</v>
      </c>
      <c r="U1754" s="8" t="s">
        <v>36</v>
      </c>
      <c r="V1754" s="8" t="s">
        <v>37</v>
      </c>
      <c r="W1754" s="8" t="s">
        <v>38</v>
      </c>
      <c r="X1754" s="8" t="s">
        <v>39</v>
      </c>
      <c r="Y1754" s="8" t="s">
        <v>40</v>
      </c>
      <c r="Z1754" s="8" t="s">
        <v>41</v>
      </c>
      <c r="AA1754" s="8" t="s">
        <v>42</v>
      </c>
      <c r="AB1754" s="8" t="s">
        <v>43</v>
      </c>
      <c r="AC1754" s="8" t="s">
        <v>44</v>
      </c>
      <c r="AD1754" s="8" t="s">
        <v>45</v>
      </c>
      <c r="AE1754" s="8" t="s">
        <v>46</v>
      </c>
      <c r="AF1754" s="8" t="s">
        <v>47</v>
      </c>
      <c r="AG1754" s="8" t="s">
        <v>48</v>
      </c>
      <c r="AH1754" s="8" t="s">
        <v>49</v>
      </c>
      <c r="AI1754" s="8" t="s">
        <v>50</v>
      </c>
      <c r="AJ1754" s="8" t="s">
        <v>51</v>
      </c>
      <c r="AK1754" s="8" t="s">
        <v>52</v>
      </c>
      <c r="AL1754" s="8" t="s">
        <v>53</v>
      </c>
      <c r="AM1754" s="8" t="s">
        <v>54</v>
      </c>
      <c r="AN1754" s="8" t="s">
        <v>55</v>
      </c>
    </row>
    <row r="1755">
      <c r="B1755" s="8" t="s">
        <v>59</v>
      </c>
      <c r="C1755" s="15" t="n">
        <v>4.0</v>
      </c>
      <c r="D1755" s="15" t="n">
        <v>4.0</v>
      </c>
      <c r="E1755" s="15" t="n">
        <v>4.0</v>
      </c>
      <c r="F1755" s="15" t="n">
        <v>4.0</v>
      </c>
      <c r="G1755" s="15" t="n">
        <v>3.0</v>
      </c>
      <c r="H1755" s="15" t="n">
        <v>3.0</v>
      </c>
      <c r="I1755" s="15" t="n">
        <v>4.0</v>
      </c>
      <c r="J1755" s="15" t="n">
        <v>3.0</v>
      </c>
      <c r="K1755" s="15" t="n">
        <v>3.0</v>
      </c>
      <c r="L1755" s="15" t="n">
        <v>3.0</v>
      </c>
      <c r="M1755" s="15" t="n">
        <v>4.0</v>
      </c>
      <c r="N1755" s="15" t="n">
        <v>3.0</v>
      </c>
      <c r="O1755" s="15" t="n">
        <v>4.0</v>
      </c>
      <c r="P1755" s="15" t="n">
        <v>4.0</v>
      </c>
      <c r="Q1755" s="15" t="n">
        <v>4.0</v>
      </c>
      <c r="R1755" s="15" t="n">
        <v>3.0</v>
      </c>
      <c r="S1755" s="15" t="n">
        <v>4.0</v>
      </c>
      <c r="T1755" s="15" t="n">
        <v>4.0</v>
      </c>
      <c r="U1755" s="15" t="n">
        <v>4.0</v>
      </c>
      <c r="V1755" s="15" t="n">
        <v>4.0</v>
      </c>
      <c r="W1755" s="15" t="n">
        <v>4.0</v>
      </c>
      <c r="X1755" s="15" t="n">
        <v>4.0</v>
      </c>
      <c r="Y1755" s="15" t="n">
        <v>4.0</v>
      </c>
      <c r="Z1755" s="15" t="n">
        <v>4.0</v>
      </c>
      <c r="AA1755" s="15" t="n">
        <v>3.0</v>
      </c>
      <c r="AB1755" s="15" t="n">
        <v>3.0</v>
      </c>
      <c r="AC1755" s="15" t="n">
        <v>3.0</v>
      </c>
      <c r="AD1755" s="15" t="n">
        <v>4.0</v>
      </c>
      <c r="AE1755" s="15" t="n">
        <v>4.0</v>
      </c>
      <c r="AF1755" s="15" t="n">
        <v>4.0</v>
      </c>
      <c r="AG1755" s="15" t="n">
        <v>4.0</v>
      </c>
      <c r="AH1755" s="15" t="n">
        <v>4.0</v>
      </c>
      <c r="AI1755" s="15" t="n">
        <v>3.0</v>
      </c>
      <c r="AJ1755" s="15" t="n">
        <v>3.0</v>
      </c>
      <c r="AK1755" s="15" t="n">
        <v>3.0</v>
      </c>
      <c r="AL1755" s="15" t="n">
        <v>4.0</v>
      </c>
      <c r="AM1755" s="15" t="n">
        <v>4.0</v>
      </c>
      <c r="AN1755" s="15" t="n">
        <v>4.0</v>
      </c>
    </row>
    <row r="1756">
      <c r="B1756" s="8" t="s">
        <v>60</v>
      </c>
      <c r="C1756" s="19" t="n">
        <v>5.0</v>
      </c>
      <c r="D1756" s="19" t="n">
        <v>4.0</v>
      </c>
      <c r="E1756" s="19" t="n">
        <v>4.0</v>
      </c>
      <c r="F1756" s="19" t="n">
        <v>4.0</v>
      </c>
      <c r="G1756" s="19" t="n">
        <v>3.0</v>
      </c>
      <c r="H1756" s="19" t="n">
        <v>3.0</v>
      </c>
      <c r="I1756" s="19" t="n">
        <v>4.0</v>
      </c>
      <c r="J1756" s="19" t="n">
        <v>4.0</v>
      </c>
      <c r="K1756" s="19" t="n">
        <v>4.0</v>
      </c>
      <c r="L1756" s="19" t="n">
        <v>4.0</v>
      </c>
      <c r="M1756" s="19" t="n">
        <v>4.0</v>
      </c>
      <c r="N1756" s="19" t="n">
        <v>4.0</v>
      </c>
      <c r="O1756" s="19" t="n">
        <v>4.0</v>
      </c>
      <c r="P1756" s="19" t="n">
        <v>4.0</v>
      </c>
      <c r="Q1756" s="19" t="n">
        <v>5.0</v>
      </c>
      <c r="R1756" s="19" t="n">
        <v>4.0</v>
      </c>
      <c r="S1756" s="19" t="n">
        <v>4.0</v>
      </c>
      <c r="T1756" s="19" t="n">
        <v>5.0</v>
      </c>
      <c r="U1756" s="19" t="n">
        <v>4.0</v>
      </c>
      <c r="V1756" s="19" t="n">
        <v>4.0</v>
      </c>
      <c r="W1756" s="19" t="n">
        <v>5.0</v>
      </c>
      <c r="X1756" s="19" t="n">
        <v>4.0</v>
      </c>
      <c r="Y1756" s="19" t="n">
        <v>5.0</v>
      </c>
      <c r="Z1756" s="19" t="n">
        <v>4.0</v>
      </c>
      <c r="AA1756" s="19" t="n">
        <v>4.0</v>
      </c>
      <c r="AB1756" s="19" t="n">
        <v>3.0</v>
      </c>
      <c r="AC1756" s="19" t="n">
        <v>4.0</v>
      </c>
      <c r="AD1756" s="19" t="n">
        <v>5.0</v>
      </c>
      <c r="AE1756" s="19" t="n">
        <v>5.0</v>
      </c>
      <c r="AF1756" s="19" t="n">
        <v>5.0</v>
      </c>
      <c r="AG1756" s="19" t="n">
        <v>5.0</v>
      </c>
      <c r="AH1756" s="19" t="n">
        <v>5.0</v>
      </c>
      <c r="AI1756" s="19" t="n">
        <v>4.0</v>
      </c>
      <c r="AJ1756" s="19" t="n">
        <v>4.0</v>
      </c>
      <c r="AK1756" s="19" t="n">
        <v>3.0</v>
      </c>
      <c r="AL1756" s="19" t="n">
        <v>4.0</v>
      </c>
      <c r="AM1756" s="19" t="n">
        <v>5.0</v>
      </c>
      <c r="AN1756" s="19" t="n">
        <v>5.0</v>
      </c>
    </row>
    <row r="1757">
      <c r="B1757" s="8" t="s">
        <v>61</v>
      </c>
      <c r="C1757" s="15" t="n">
        <v>4.0</v>
      </c>
      <c r="D1757" s="15" t="n">
        <v>4.0</v>
      </c>
      <c r="E1757" s="15" t="n">
        <v>4.0</v>
      </c>
      <c r="F1757" s="15" t="n">
        <v>4.0</v>
      </c>
      <c r="G1757" s="15" t="n">
        <v>4.0</v>
      </c>
      <c r="H1757" s="15" t="n">
        <v>4.0</v>
      </c>
      <c r="I1757" s="15" t="n">
        <v>4.0</v>
      </c>
      <c r="J1757" s="15" t="n">
        <v>4.0</v>
      </c>
      <c r="K1757" s="15" t="n">
        <v>3.0</v>
      </c>
      <c r="L1757" s="15" t="n">
        <v>4.0</v>
      </c>
      <c r="M1757" s="15" t="n">
        <v>4.0</v>
      </c>
      <c r="N1757" s="15" t="n">
        <v>4.0</v>
      </c>
      <c r="O1757" s="15" t="n">
        <v>3.0</v>
      </c>
      <c r="P1757" s="15" t="n">
        <v>3.0</v>
      </c>
      <c r="Q1757" s="15" t="n">
        <v>4.0</v>
      </c>
      <c r="R1757" s="15" t="n">
        <v>3.0</v>
      </c>
      <c r="S1757" s="15" t="n">
        <v>4.0</v>
      </c>
      <c r="T1757" s="15" t="n">
        <v>4.0</v>
      </c>
      <c r="U1757" s="15" t="n">
        <v>3.0</v>
      </c>
      <c r="V1757" s="15" t="n">
        <v>3.0</v>
      </c>
      <c r="W1757" s="15" t="n">
        <v>4.0</v>
      </c>
      <c r="X1757" s="15" t="n">
        <v>4.0</v>
      </c>
      <c r="Y1757" s="15" t="n">
        <v>4.0</v>
      </c>
      <c r="Z1757" s="15" t="n">
        <v>4.0</v>
      </c>
      <c r="AA1757" s="15" t="n">
        <v>4.0</v>
      </c>
      <c r="AB1757" s="15" t="n">
        <v>4.0</v>
      </c>
      <c r="AC1757" s="15" t="n">
        <v>4.0</v>
      </c>
      <c r="AD1757" s="15" t="n">
        <v>4.0</v>
      </c>
      <c r="AE1757" s="15" t="n">
        <v>4.0</v>
      </c>
      <c r="AF1757" s="15" t="n">
        <v>4.0</v>
      </c>
      <c r="AG1757" s="15" t="n">
        <v>4.0</v>
      </c>
      <c r="AH1757" s="15" t="n">
        <v>4.0</v>
      </c>
      <c r="AI1757" s="15" t="n">
        <v>4.0</v>
      </c>
      <c r="AJ1757" s="15" t="n">
        <v>4.0</v>
      </c>
      <c r="AK1757" s="15" t="n">
        <v>4.0</v>
      </c>
      <c r="AL1757" s="15" t="n">
        <v>4.0</v>
      </c>
      <c r="AM1757" s="15" t="n">
        <v>4.0</v>
      </c>
      <c r="AN1757" s="15" t="n">
        <v>4.0</v>
      </c>
    </row>
    <row r="1758">
      <c r="B1758" s="8" t="s">
        <v>62</v>
      </c>
      <c r="C1758" s="19" t="n">
        <v>4.0</v>
      </c>
      <c r="D1758" s="19" t="n">
        <v>4.0</v>
      </c>
      <c r="E1758" s="19" t="n">
        <v>4.0</v>
      </c>
      <c r="F1758" s="19" t="n">
        <v>4.0</v>
      </c>
      <c r="G1758" s="19" t="n">
        <v>4.0</v>
      </c>
      <c r="H1758" s="19" t="n">
        <v>4.0</v>
      </c>
      <c r="I1758" s="19" t="n">
        <v>4.0</v>
      </c>
      <c r="J1758" s="19" t="n">
        <v>4.0</v>
      </c>
      <c r="K1758" s="19" t="n">
        <v>4.0</v>
      </c>
      <c r="L1758" s="19" t="n">
        <v>4.0</v>
      </c>
      <c r="M1758" s="19" t="n">
        <v>4.0</v>
      </c>
      <c r="N1758" s="19" t="n">
        <v>4.0</v>
      </c>
      <c r="O1758" s="19" t="n">
        <v>4.0</v>
      </c>
      <c r="P1758" s="19" t="n">
        <v>4.0</v>
      </c>
      <c r="Q1758" s="19" t="n">
        <v>4.0</v>
      </c>
      <c r="R1758" s="19" t="n">
        <v>4.0</v>
      </c>
      <c r="S1758" s="19" t="n">
        <v>4.0</v>
      </c>
      <c r="T1758" s="19" t="n">
        <v>4.0</v>
      </c>
      <c r="U1758" s="19" t="n">
        <v>4.0</v>
      </c>
      <c r="V1758" s="19" t="n">
        <v>4.0</v>
      </c>
      <c r="W1758" s="19" t="n">
        <v>4.0</v>
      </c>
      <c r="X1758" s="19" t="n">
        <v>4.0</v>
      </c>
      <c r="Y1758" s="19" t="n">
        <v>5.0</v>
      </c>
      <c r="Z1758" s="19" t="n">
        <v>4.0</v>
      </c>
      <c r="AA1758" s="19" t="n">
        <v>5.0</v>
      </c>
      <c r="AB1758" s="19" t="n">
        <v>4.0</v>
      </c>
      <c r="AC1758" s="19" t="n">
        <v>3.0</v>
      </c>
      <c r="AD1758" s="19" t="n">
        <v>5.0</v>
      </c>
      <c r="AE1758" s="19" t="n">
        <v>5.0</v>
      </c>
      <c r="AF1758" s="19" t="n">
        <v>5.0</v>
      </c>
      <c r="AG1758" s="19" t="n">
        <v>5.0</v>
      </c>
      <c r="AH1758" s="19" t="n">
        <v>5.0</v>
      </c>
      <c r="AI1758" s="19" t="n">
        <v>4.0</v>
      </c>
      <c r="AJ1758" s="19" t="n">
        <v>5.0</v>
      </c>
      <c r="AK1758" s="19" t="n">
        <v>4.0</v>
      </c>
      <c r="AL1758" s="19" t="n">
        <v>3.0</v>
      </c>
      <c r="AM1758" s="19" t="n">
        <v>5.0</v>
      </c>
      <c r="AN1758" s="19" t="n">
        <v>5.0</v>
      </c>
    </row>
    <row r="1759">
      <c r="B1759" s="8" t="s">
        <v>63</v>
      </c>
      <c r="C1759" s="15" t="n">
        <v>3.0</v>
      </c>
      <c r="D1759" s="15" t="n">
        <v>3.0</v>
      </c>
      <c r="E1759" s="15" t="n">
        <v>3.0</v>
      </c>
      <c r="F1759" s="15" t="n">
        <v>3.0</v>
      </c>
      <c r="G1759" s="15" t="n">
        <v>3.0</v>
      </c>
      <c r="H1759" s="15" t="n">
        <v>3.0</v>
      </c>
      <c r="I1759" s="15" t="n">
        <v>3.0</v>
      </c>
      <c r="J1759" s="15" t="n">
        <v>3.0</v>
      </c>
      <c r="K1759" s="15" t="n">
        <v>3.0</v>
      </c>
      <c r="L1759" s="15" t="n">
        <v>3.0</v>
      </c>
      <c r="M1759" s="15" t="n">
        <v>3.0</v>
      </c>
      <c r="N1759" s="15" t="n">
        <v>3.0</v>
      </c>
      <c r="O1759" s="15" t="n">
        <v>3.0</v>
      </c>
      <c r="P1759" s="15" t="n">
        <v>3.0</v>
      </c>
      <c r="Q1759" s="15" t="n">
        <v>3.0</v>
      </c>
      <c r="R1759" s="15" t="n">
        <v>3.0</v>
      </c>
      <c r="S1759" s="15" t="n">
        <v>3.0</v>
      </c>
      <c r="T1759" s="15" t="n">
        <v>3.0</v>
      </c>
      <c r="U1759" s="15" t="n">
        <v>3.0</v>
      </c>
      <c r="V1759" s="15" t="n">
        <v>3.0</v>
      </c>
      <c r="W1759" s="15" t="n">
        <v>4.0</v>
      </c>
      <c r="X1759" s="15" t="n">
        <v>3.0</v>
      </c>
      <c r="Y1759" s="15" t="n">
        <v>4.0</v>
      </c>
      <c r="Z1759" s="15" t="n">
        <v>3.0</v>
      </c>
      <c r="AA1759" s="15" t="n">
        <v>3.0</v>
      </c>
      <c r="AB1759" s="15" t="n">
        <v>3.0</v>
      </c>
      <c r="AC1759" s="15" t="n">
        <v>3.0</v>
      </c>
      <c r="AD1759" s="15" t="n">
        <v>4.0</v>
      </c>
      <c r="AE1759" s="15" t="n">
        <v>3.0</v>
      </c>
      <c r="AF1759" s="15" t="n">
        <v>3.0</v>
      </c>
      <c r="AG1759" s="15" t="n">
        <v>3.0</v>
      </c>
      <c r="AH1759" s="15" t="n">
        <v>3.0</v>
      </c>
      <c r="AI1759" s="15" t="n">
        <v>3.0</v>
      </c>
      <c r="AJ1759" s="15" t="n">
        <v>3.0</v>
      </c>
      <c r="AK1759" s="15" t="n">
        <v>3.0</v>
      </c>
      <c r="AL1759" s="15" t="n">
        <v>3.0</v>
      </c>
      <c r="AM1759" s="15" t="n">
        <v>4.0</v>
      </c>
      <c r="AN1759" s="15" t="n">
        <v>3.0</v>
      </c>
    </row>
    <row r="1760">
      <c r="B1760" s="8" t="s">
        <v>64</v>
      </c>
      <c r="C1760" s="19" t="n">
        <v>5.0</v>
      </c>
      <c r="D1760" s="19" t="n">
        <v>5.0</v>
      </c>
      <c r="E1760" s="19" t="n">
        <v>5.0</v>
      </c>
      <c r="F1760" s="19" t="n">
        <v>5.0</v>
      </c>
      <c r="G1760" s="19" t="n">
        <v>5.0</v>
      </c>
      <c r="H1760" s="19" t="n">
        <v>5.0</v>
      </c>
      <c r="I1760" s="19" t="n">
        <v>5.0</v>
      </c>
      <c r="J1760" s="19" t="n">
        <v>5.0</v>
      </c>
      <c r="K1760" s="19" t="n">
        <v>4.0</v>
      </c>
      <c r="L1760" s="19" t="n">
        <v>5.0</v>
      </c>
      <c r="M1760" s="19" t="n">
        <v>5.0</v>
      </c>
      <c r="N1760" s="19" t="n">
        <v>5.0</v>
      </c>
      <c r="O1760" s="19" t="n">
        <v>4.0</v>
      </c>
      <c r="P1760" s="19" t="n">
        <v>4.0</v>
      </c>
      <c r="Q1760" s="19" t="n">
        <v>5.0</v>
      </c>
      <c r="R1760" s="19" t="n">
        <v>4.0</v>
      </c>
      <c r="S1760" s="19" t="n">
        <v>5.0</v>
      </c>
      <c r="T1760" s="19" t="n">
        <v>5.0</v>
      </c>
      <c r="U1760" s="19" t="n">
        <v>4.0</v>
      </c>
      <c r="V1760" s="19" t="n">
        <v>4.0</v>
      </c>
      <c r="W1760" s="19" t="n">
        <v>5.0</v>
      </c>
      <c r="X1760" s="19" t="n">
        <v>5.0</v>
      </c>
      <c r="Y1760" s="19" t="n">
        <v>5.0</v>
      </c>
      <c r="Z1760" s="19" t="n">
        <v>5.0</v>
      </c>
      <c r="AA1760" s="19" t="n">
        <v>5.0</v>
      </c>
      <c r="AB1760" s="19" t="n">
        <v>5.0</v>
      </c>
      <c r="AC1760" s="19" t="n">
        <v>5.0</v>
      </c>
      <c r="AD1760" s="19" t="n">
        <v>5.0</v>
      </c>
      <c r="AE1760" s="19" t="n">
        <v>5.0</v>
      </c>
      <c r="AF1760" s="19" t="n">
        <v>5.0</v>
      </c>
      <c r="AG1760" s="19" t="n">
        <v>5.0</v>
      </c>
      <c r="AH1760" s="19" t="n">
        <v>5.0</v>
      </c>
      <c r="AI1760" s="19" t="n">
        <v>5.0</v>
      </c>
      <c r="AJ1760" s="19" t="n">
        <v>5.0</v>
      </c>
      <c r="AK1760" s="19" t="n">
        <v>5.0</v>
      </c>
      <c r="AL1760" s="19" t="n">
        <v>5.0</v>
      </c>
      <c r="AM1760" s="19" t="n">
        <v>5.0</v>
      </c>
      <c r="AN1760" s="19" t="n">
        <v>5.0</v>
      </c>
    </row>
    <row r="1761">
      <c r="B1761" s="8" t="s">
        <v>65</v>
      </c>
      <c r="C1761" s="15" t="n">
        <v>3.0</v>
      </c>
      <c r="D1761" s="15" t="n">
        <v>3.0</v>
      </c>
      <c r="E1761" s="15" t="n">
        <v>3.0</v>
      </c>
      <c r="F1761" s="15" t="n">
        <v>3.0</v>
      </c>
      <c r="G1761" s="15" t="n">
        <v>3.0</v>
      </c>
      <c r="H1761" s="15" t="n">
        <v>2.0</v>
      </c>
      <c r="I1761" s="15" t="n">
        <v>3.0</v>
      </c>
      <c r="J1761" s="15" t="n">
        <v>3.0</v>
      </c>
      <c r="K1761" s="15" t="n">
        <v>3.0</v>
      </c>
      <c r="L1761" s="15" t="n">
        <v>3.0</v>
      </c>
      <c r="M1761" s="15" t="n">
        <v>3.0</v>
      </c>
      <c r="N1761" s="15" t="n">
        <v>3.0</v>
      </c>
      <c r="O1761" s="15" t="n">
        <v>3.0</v>
      </c>
      <c r="P1761" s="15" t="n">
        <v>3.0</v>
      </c>
      <c r="Q1761" s="15" t="n">
        <v>3.0</v>
      </c>
      <c r="R1761" s="15" t="n">
        <v>3.0</v>
      </c>
      <c r="S1761" s="15" t="n">
        <v>3.0</v>
      </c>
      <c r="T1761" s="15" t="n">
        <v>3.0</v>
      </c>
      <c r="U1761" s="15" t="n">
        <v>3.0</v>
      </c>
      <c r="V1761" s="15" t="n">
        <v>3.0</v>
      </c>
      <c r="W1761" s="15" t="n">
        <v>4.0</v>
      </c>
      <c r="X1761" s="15" t="n">
        <v>4.0</v>
      </c>
      <c r="Y1761" s="15" t="n">
        <v>3.0</v>
      </c>
      <c r="Z1761" s="15" t="n">
        <v>3.0</v>
      </c>
      <c r="AA1761" s="15" t="n">
        <v>3.0</v>
      </c>
      <c r="AB1761" s="15" t="n">
        <v>3.0</v>
      </c>
      <c r="AC1761" s="15" t="n">
        <v>3.0</v>
      </c>
      <c r="AD1761" s="15" t="n">
        <v>3.0</v>
      </c>
      <c r="AE1761" s="15" t="n">
        <v>3.0</v>
      </c>
      <c r="AF1761" s="15" t="n">
        <v>3.0</v>
      </c>
      <c r="AG1761" s="15" t="n">
        <v>3.0</v>
      </c>
      <c r="AH1761" s="15" t="n">
        <v>3.0</v>
      </c>
      <c r="AI1761" s="15" t="n">
        <v>3.0</v>
      </c>
      <c r="AJ1761" s="15" t="n">
        <v>3.0</v>
      </c>
      <c r="AK1761" s="15" t="n">
        <v>3.0</v>
      </c>
      <c r="AL1761" s="15" t="n">
        <v>3.0</v>
      </c>
      <c r="AM1761" s="15" t="n">
        <v>3.0</v>
      </c>
      <c r="AN1761" s="15" t="n">
        <v>3.0</v>
      </c>
    </row>
    <row r="1762">
      <c r="B1762" s="8" t="s">
        <v>66</v>
      </c>
      <c r="C1762" s="19" t="n">
        <v>3.0</v>
      </c>
      <c r="D1762" s="19" t="n">
        <v>3.0</v>
      </c>
      <c r="E1762" s="19" t="n">
        <v>3.0</v>
      </c>
      <c r="F1762" s="19" t="n">
        <v>3.0</v>
      </c>
      <c r="G1762" s="19" t="n">
        <v>3.0</v>
      </c>
      <c r="H1762" s="19" t="n">
        <v>3.0</v>
      </c>
      <c r="I1762" s="19" t="n">
        <v>3.0</v>
      </c>
      <c r="J1762" s="19" t="n">
        <v>3.0</v>
      </c>
      <c r="K1762" s="19" t="n">
        <v>3.0</v>
      </c>
      <c r="L1762" s="19" t="n">
        <v>3.0</v>
      </c>
      <c r="M1762" s="19" t="n">
        <v>3.0</v>
      </c>
      <c r="N1762" s="19" t="n">
        <v>3.0</v>
      </c>
      <c r="O1762" s="19" t="n">
        <v>3.0</v>
      </c>
      <c r="P1762" s="19" t="n">
        <v>3.0</v>
      </c>
      <c r="Q1762" s="19" t="n">
        <v>3.0</v>
      </c>
      <c r="R1762" s="19" t="n">
        <v>3.0</v>
      </c>
      <c r="S1762" s="19" t="n">
        <v>3.0</v>
      </c>
      <c r="T1762" s="19" t="n">
        <v>3.0</v>
      </c>
      <c r="U1762" s="19" t="n">
        <v>3.0</v>
      </c>
      <c r="V1762" s="19" t="n">
        <v>3.0</v>
      </c>
      <c r="W1762" s="19" t="n">
        <v>3.0</v>
      </c>
      <c r="X1762" s="19" t="n">
        <v>3.0</v>
      </c>
      <c r="Y1762" s="19" t="n">
        <v>3.0</v>
      </c>
      <c r="Z1762" s="19" t="n">
        <v>3.0</v>
      </c>
      <c r="AA1762" s="19" t="n">
        <v>4.0</v>
      </c>
      <c r="AB1762" s="19" t="n">
        <v>3.0</v>
      </c>
      <c r="AC1762" s="19" t="n">
        <v>1.0</v>
      </c>
      <c r="AD1762" s="19" t="n">
        <v>4.0</v>
      </c>
      <c r="AE1762" s="19" t="n">
        <v>4.0</v>
      </c>
      <c r="AF1762" s="19" t="n">
        <v>4.0</v>
      </c>
      <c r="AG1762" s="19" t="n">
        <v>4.0</v>
      </c>
      <c r="AH1762" s="19" t="n">
        <v>4.0</v>
      </c>
      <c r="AI1762" s="19" t="n">
        <v>3.0</v>
      </c>
      <c r="AJ1762" s="19" t="n">
        <v>4.0</v>
      </c>
      <c r="AK1762" s="19" t="n">
        <v>3.0</v>
      </c>
      <c r="AL1762" s="19" t="n">
        <v>3.0</v>
      </c>
      <c r="AM1762" s="19" t="n">
        <v>4.0</v>
      </c>
      <c r="AN1762" s="19" t="n">
        <v>4.0</v>
      </c>
    </row>
    <row r="1763">
      <c r="B1763" s="8" t="s">
        <v>67</v>
      </c>
      <c r="C1763" s="15" t="n">
        <v>4.0</v>
      </c>
      <c r="D1763" s="15" t="n">
        <v>4.0</v>
      </c>
      <c r="E1763" s="15" t="n">
        <v>4.0</v>
      </c>
      <c r="F1763" s="15" t="n">
        <v>4.0</v>
      </c>
      <c r="G1763" s="15" t="n">
        <v>3.0</v>
      </c>
      <c r="H1763" s="15" t="n">
        <v>3.0</v>
      </c>
      <c r="I1763" s="15" t="n">
        <v>4.0</v>
      </c>
      <c r="J1763" s="15" t="n">
        <v>4.0</v>
      </c>
      <c r="K1763" s="15" t="n">
        <v>4.0</v>
      </c>
      <c r="L1763" s="15" t="n">
        <v>4.0</v>
      </c>
      <c r="M1763" s="15" t="n">
        <v>4.0</v>
      </c>
      <c r="N1763" s="15" t="n">
        <v>4.0</v>
      </c>
      <c r="O1763" s="15" t="n">
        <v>4.0</v>
      </c>
      <c r="P1763" s="15" t="n">
        <v>4.0</v>
      </c>
      <c r="Q1763" s="15" t="n">
        <v>4.0</v>
      </c>
      <c r="R1763" s="15" t="n">
        <v>4.0</v>
      </c>
      <c r="S1763" s="15" t="n">
        <v>4.0</v>
      </c>
      <c r="T1763" s="15" t="n">
        <v>4.0</v>
      </c>
      <c r="U1763" s="15" t="n">
        <v>4.0</v>
      </c>
      <c r="V1763" s="15" t="n">
        <v>4.0</v>
      </c>
      <c r="W1763" s="15" t="n">
        <v>4.0</v>
      </c>
      <c r="X1763" s="15" t="n">
        <v>4.0</v>
      </c>
      <c r="Y1763" s="15" t="n">
        <v>5.0</v>
      </c>
      <c r="Z1763" s="15" t="n">
        <v>4.0</v>
      </c>
      <c r="AA1763" s="15" t="n">
        <v>4.0</v>
      </c>
      <c r="AB1763" s="15" t="n">
        <v>3.0</v>
      </c>
      <c r="AC1763" s="15" t="n">
        <v>4.0</v>
      </c>
      <c r="AD1763" s="15" t="n">
        <v>5.0</v>
      </c>
      <c r="AE1763" s="15" t="n">
        <v>5.0</v>
      </c>
      <c r="AF1763" s="15" t="n">
        <v>4.0</v>
      </c>
      <c r="AG1763" s="15" t="n">
        <v>4.0</v>
      </c>
      <c r="AH1763" s="15" t="n">
        <v>4.0</v>
      </c>
      <c r="AI1763" s="15" t="n">
        <v>4.0</v>
      </c>
      <c r="AJ1763" s="15" t="n">
        <v>4.0</v>
      </c>
      <c r="AK1763" s="15" t="n">
        <v>3.0</v>
      </c>
      <c r="AL1763" s="15" t="n">
        <v>4.0</v>
      </c>
      <c r="AM1763" s="15" t="n">
        <v>5.0</v>
      </c>
      <c r="AN1763" s="15" t="n">
        <v>5.0</v>
      </c>
    </row>
    <row r="1764">
      <c r="B1764" s="8" t="s">
        <v>68</v>
      </c>
      <c r="C1764" s="19" t="n">
        <v>4.0</v>
      </c>
      <c r="D1764" s="19" t="n">
        <v>4.0</v>
      </c>
      <c r="E1764" s="19" t="n">
        <v>4.0</v>
      </c>
      <c r="F1764" s="19" t="n">
        <v>4.0</v>
      </c>
      <c r="G1764" s="19" t="n">
        <v>4.0</v>
      </c>
      <c r="H1764" s="19" t="n">
        <v>4.0</v>
      </c>
      <c r="I1764" s="19" t="n">
        <v>4.0</v>
      </c>
      <c r="J1764" s="19" t="n">
        <v>4.0</v>
      </c>
      <c r="K1764" s="19" t="n">
        <v>4.0</v>
      </c>
      <c r="L1764" s="19" t="n">
        <v>4.0</v>
      </c>
      <c r="M1764" s="19" t="n">
        <v>5.0</v>
      </c>
      <c r="N1764" s="19" t="n">
        <v>4.0</v>
      </c>
      <c r="O1764" s="19" t="n">
        <v>4.0</v>
      </c>
      <c r="P1764" s="19" t="n">
        <v>4.0</v>
      </c>
      <c r="Q1764" s="19" t="n">
        <v>4.0</v>
      </c>
      <c r="R1764" s="19" t="n">
        <v>4.0</v>
      </c>
      <c r="S1764" s="19" t="n">
        <v>4.0</v>
      </c>
      <c r="T1764" s="19" t="n">
        <v>4.0</v>
      </c>
      <c r="U1764" s="19" t="n">
        <v>4.0</v>
      </c>
      <c r="V1764" s="19" t="n">
        <v>4.0</v>
      </c>
      <c r="W1764" s="19" t="n">
        <v>4.0</v>
      </c>
      <c r="X1764" s="19" t="n">
        <v>4.0</v>
      </c>
      <c r="Y1764" s="19" t="n">
        <v>4.0</v>
      </c>
      <c r="Z1764" s="19" t="n">
        <v>5.0</v>
      </c>
      <c r="AA1764" s="19" t="n">
        <v>4.0</v>
      </c>
      <c r="AB1764" s="19" t="n">
        <v>4.0</v>
      </c>
      <c r="AC1764" s="19" t="n">
        <v>4.0</v>
      </c>
      <c r="AD1764" s="19" t="n">
        <v>5.0</v>
      </c>
      <c r="AE1764" s="19" t="n">
        <v>4.0</v>
      </c>
      <c r="AF1764" s="19" t="n">
        <v>4.0</v>
      </c>
      <c r="AG1764" s="19" t="n">
        <v>4.0</v>
      </c>
      <c r="AH1764" s="19" t="n">
        <v>4.0</v>
      </c>
      <c r="AI1764" s="19" t="n">
        <v>4.0</v>
      </c>
      <c r="AJ1764" s="19" t="n">
        <v>4.0</v>
      </c>
      <c r="AK1764" s="19" t="n">
        <v>4.0</v>
      </c>
      <c r="AL1764" s="19" t="n">
        <v>4.0</v>
      </c>
      <c r="AM1764" s="19" t="n">
        <v>5.0</v>
      </c>
      <c r="AN1764" s="19" t="n">
        <v>4.0</v>
      </c>
    </row>
    <row r="1765">
      <c r="B1765" s="8" t="s">
        <v>69</v>
      </c>
      <c r="C1765" s="15" t="n">
        <v>5.0</v>
      </c>
      <c r="D1765" s="15" t="n">
        <v>5.0</v>
      </c>
      <c r="E1765" s="15" t="n">
        <v>5.0</v>
      </c>
      <c r="F1765" s="15" t="n">
        <v>5.0</v>
      </c>
      <c r="G1765" s="15" t="n">
        <v>5.0</v>
      </c>
      <c r="H1765" s="15" t="n">
        <v>5.0</v>
      </c>
      <c r="I1765" s="15" t="n">
        <v>5.0</v>
      </c>
      <c r="J1765" s="15" t="n">
        <v>5.0</v>
      </c>
      <c r="K1765" s="15" t="n">
        <v>4.0</v>
      </c>
      <c r="L1765" s="15" t="n">
        <v>4.0</v>
      </c>
      <c r="M1765" s="15" t="n">
        <v>5.0</v>
      </c>
      <c r="N1765" s="15" t="n">
        <v>4.0</v>
      </c>
      <c r="O1765" s="15" t="n">
        <v>5.0</v>
      </c>
      <c r="P1765" s="15" t="n">
        <v>5.0</v>
      </c>
      <c r="Q1765" s="15" t="n">
        <v>5.0</v>
      </c>
      <c r="R1765" s="15" t="n">
        <v>5.0</v>
      </c>
      <c r="S1765" s="15" t="n">
        <v>5.0</v>
      </c>
      <c r="T1765" s="15" t="n">
        <v>5.0</v>
      </c>
      <c r="U1765" s="15" t="n">
        <v>5.0</v>
      </c>
      <c r="V1765" s="15" t="n">
        <v>5.0</v>
      </c>
      <c r="W1765" s="15" t="n">
        <v>5.0</v>
      </c>
      <c r="X1765" s="15" t="n">
        <v>5.0</v>
      </c>
      <c r="Y1765" s="15" t="n">
        <v>5.0</v>
      </c>
      <c r="Z1765" s="15" t="n">
        <v>5.0</v>
      </c>
      <c r="AA1765" s="15" t="n">
        <v>5.0</v>
      </c>
      <c r="AB1765" s="15" t="n">
        <v>5.0</v>
      </c>
      <c r="AC1765" s="15" t="n">
        <v>5.0</v>
      </c>
      <c r="AD1765" s="15" t="n">
        <v>5.0</v>
      </c>
      <c r="AE1765" s="15" t="n">
        <v>5.0</v>
      </c>
      <c r="AF1765" s="15" t="n">
        <v>5.0</v>
      </c>
      <c r="AG1765" s="15" t="n">
        <v>5.0</v>
      </c>
      <c r="AH1765" s="15" t="n">
        <v>5.0</v>
      </c>
      <c r="AI1765" s="15" t="n">
        <v>5.0</v>
      </c>
      <c r="AJ1765" s="15" t="n">
        <v>5.0</v>
      </c>
      <c r="AK1765" s="15" t="n">
        <v>5.0</v>
      </c>
      <c r="AL1765" s="15" t="n">
        <v>5.0</v>
      </c>
      <c r="AM1765" s="15" t="n">
        <v>5.0</v>
      </c>
      <c r="AN1765" s="15" t="n">
        <v>5.0</v>
      </c>
    </row>
    <row r="1766">
      <c r="B1766" s="8" t="s">
        <v>70</v>
      </c>
      <c r="C1766" s="19" t="n">
        <v>3.0</v>
      </c>
      <c r="D1766" s="19" t="n">
        <v>2.0</v>
      </c>
      <c r="E1766" s="19" t="n">
        <v>2.0</v>
      </c>
      <c r="F1766" s="19" t="n">
        <v>2.0</v>
      </c>
      <c r="G1766" s="19" t="n">
        <v>2.0</v>
      </c>
      <c r="H1766" s="19" t="n">
        <v>3.0</v>
      </c>
      <c r="I1766" s="19" t="n">
        <v>3.0</v>
      </c>
      <c r="J1766" s="19" t="n">
        <v>3.0</v>
      </c>
      <c r="K1766" s="19" t="n">
        <v>2.0</v>
      </c>
      <c r="L1766" s="19" t="n">
        <v>2.0</v>
      </c>
      <c r="M1766" s="19" t="n">
        <v>3.0</v>
      </c>
      <c r="N1766" s="19" t="n">
        <v>3.0</v>
      </c>
      <c r="O1766" s="19" t="n">
        <v>3.0</v>
      </c>
      <c r="P1766" s="19" t="n">
        <v>3.0</v>
      </c>
      <c r="Q1766" s="19" t="n">
        <v>3.0</v>
      </c>
      <c r="R1766" s="19" t="n">
        <v>3.0</v>
      </c>
      <c r="S1766" s="19" t="n">
        <v>3.0</v>
      </c>
      <c r="T1766" s="19" t="n">
        <v>3.0</v>
      </c>
      <c r="U1766" s="19" t="n">
        <v>3.0</v>
      </c>
      <c r="V1766" s="19" t="n">
        <v>3.0</v>
      </c>
      <c r="W1766" s="19" t="n">
        <v>3.0</v>
      </c>
      <c r="X1766" s="19" t="n">
        <v>3.0</v>
      </c>
      <c r="Y1766" s="19" t="n">
        <v>3.0</v>
      </c>
      <c r="Z1766" s="19" t="n">
        <v>3.0</v>
      </c>
      <c r="AA1766" s="19" t="n">
        <v>3.0</v>
      </c>
      <c r="AB1766" s="19" t="n">
        <v>3.0</v>
      </c>
      <c r="AC1766" s="19" t="n">
        <v>2.0</v>
      </c>
      <c r="AD1766" s="19" t="n">
        <v>3.0</v>
      </c>
      <c r="AE1766" s="19" t="n">
        <v>3.0</v>
      </c>
      <c r="AF1766" s="19" t="n">
        <v>3.0</v>
      </c>
      <c r="AG1766" s="19" t="n">
        <v>3.0</v>
      </c>
      <c r="AH1766" s="19" t="n">
        <v>3.0</v>
      </c>
      <c r="AI1766" s="19" t="n">
        <v>3.0</v>
      </c>
      <c r="AJ1766" s="19" t="n">
        <v>3.0</v>
      </c>
      <c r="AK1766" s="19" t="n">
        <v>3.0</v>
      </c>
      <c r="AL1766" s="19" t="n">
        <v>3.0</v>
      </c>
      <c r="AM1766" s="19" t="n">
        <v>3.0</v>
      </c>
      <c r="AN1766" s="19" t="n">
        <v>3.0</v>
      </c>
    </row>
    <row r="1767">
      <c r="B1767" s="8" t="s">
        <v>71</v>
      </c>
      <c r="C1767" s="15" t="n">
        <v>4.0</v>
      </c>
      <c r="D1767" s="15" t="n">
        <v>4.0</v>
      </c>
      <c r="E1767" s="15" t="n">
        <v>4.0</v>
      </c>
      <c r="F1767" s="15" t="n">
        <v>4.0</v>
      </c>
      <c r="G1767" s="15" t="n">
        <v>4.0</v>
      </c>
      <c r="H1767" s="15" t="n">
        <v>4.0</v>
      </c>
      <c r="I1767" s="15" t="n">
        <v>4.0</v>
      </c>
      <c r="J1767" s="15" t="n">
        <v>4.0</v>
      </c>
      <c r="K1767" s="15" t="n">
        <v>4.0</v>
      </c>
      <c r="L1767" s="15" t="n">
        <v>4.0</v>
      </c>
      <c r="M1767" s="15" t="n">
        <v>4.0</v>
      </c>
      <c r="N1767" s="15" t="n">
        <v>4.0</v>
      </c>
      <c r="O1767" s="15" t="n">
        <v>4.0</v>
      </c>
      <c r="P1767" s="15" t="n">
        <v>4.0</v>
      </c>
      <c r="Q1767" s="15" t="n">
        <v>4.0</v>
      </c>
      <c r="R1767" s="15" t="n">
        <v>4.0</v>
      </c>
      <c r="S1767" s="15" t="n">
        <v>4.0</v>
      </c>
      <c r="T1767" s="15" t="n">
        <v>4.0</v>
      </c>
      <c r="U1767" s="15" t="n">
        <v>4.0</v>
      </c>
      <c r="V1767" s="15" t="n">
        <v>4.0</v>
      </c>
      <c r="W1767" s="15" t="n">
        <v>4.0</v>
      </c>
      <c r="X1767" s="15" t="n">
        <v>4.0</v>
      </c>
      <c r="Y1767" s="15" t="n">
        <v>5.0</v>
      </c>
      <c r="Z1767" s="15" t="n">
        <v>4.0</v>
      </c>
      <c r="AA1767" s="15" t="n">
        <v>4.0</v>
      </c>
      <c r="AB1767" s="15" t="n">
        <v>5.0</v>
      </c>
      <c r="AC1767" s="15" t="n">
        <v>4.0</v>
      </c>
      <c r="AD1767" s="15" t="n">
        <v>5.0</v>
      </c>
      <c r="AE1767" s="15" t="n">
        <v>4.0</v>
      </c>
      <c r="AF1767" s="15" t="n">
        <v>4.0</v>
      </c>
      <c r="AG1767" s="15" t="n">
        <v>5.0</v>
      </c>
      <c r="AH1767" s="15" t="n">
        <v>5.0</v>
      </c>
      <c r="AI1767" s="15" t="n">
        <v>4.0</v>
      </c>
      <c r="AJ1767" s="15" t="n">
        <v>4.0</v>
      </c>
      <c r="AK1767" s="15" t="n">
        <v>5.0</v>
      </c>
      <c r="AL1767" s="15" t="n">
        <v>4.0</v>
      </c>
      <c r="AM1767" s="15" t="n">
        <v>5.0</v>
      </c>
      <c r="AN1767" s="15" t="n">
        <v>4.0</v>
      </c>
    </row>
    <row r="1768">
      <c r="B1768" s="8" t="s">
        <v>72</v>
      </c>
      <c r="C1768" s="19" t="n">
        <v>4.0</v>
      </c>
      <c r="D1768" s="19" t="n">
        <v>4.0</v>
      </c>
      <c r="E1768" s="19" t="n">
        <v>4.0</v>
      </c>
      <c r="F1768" s="19" t="n">
        <v>4.0</v>
      </c>
      <c r="G1768" s="19" t="n">
        <v>3.0</v>
      </c>
      <c r="H1768" s="19" t="n">
        <v>3.0</v>
      </c>
      <c r="I1768" s="19" t="n">
        <v>4.0</v>
      </c>
      <c r="J1768" s="19" t="n">
        <v>3.0</v>
      </c>
      <c r="K1768" s="19" t="n">
        <v>4.0</v>
      </c>
      <c r="L1768" s="19" t="n">
        <v>4.0</v>
      </c>
      <c r="M1768" s="19" t="n">
        <v>4.0</v>
      </c>
      <c r="N1768" s="19" t="n">
        <v>4.0</v>
      </c>
      <c r="O1768" s="19" t="n">
        <v>4.0</v>
      </c>
      <c r="P1768" s="19" t="n">
        <v>4.0</v>
      </c>
      <c r="Q1768" s="19" t="n">
        <v>4.0</v>
      </c>
      <c r="R1768" s="19" t="n">
        <v>4.0</v>
      </c>
      <c r="S1768" s="19" t="n">
        <v>4.0</v>
      </c>
      <c r="T1768" s="19" t="n">
        <v>4.0</v>
      </c>
      <c r="U1768" s="19" t="n">
        <v>4.0</v>
      </c>
      <c r="V1768" s="19" t="n">
        <v>4.0</v>
      </c>
      <c r="W1768" s="19" t="n">
        <v>4.0</v>
      </c>
      <c r="X1768" s="19" t="n">
        <v>4.0</v>
      </c>
      <c r="Y1768" s="19" t="n">
        <v>4.0</v>
      </c>
      <c r="Z1768" s="19" t="n">
        <v>4.0</v>
      </c>
      <c r="AA1768" s="19" t="n">
        <v>4.0</v>
      </c>
      <c r="AB1768" s="19" t="n">
        <v>4.0</v>
      </c>
      <c r="AC1768" s="19" t="n">
        <v>4.0</v>
      </c>
      <c r="AD1768" s="19" t="n">
        <v>5.0</v>
      </c>
      <c r="AE1768" s="19" t="n">
        <v>4.0</v>
      </c>
      <c r="AF1768" s="19" t="n">
        <v>4.0</v>
      </c>
      <c r="AG1768" s="19" t="n">
        <v>4.0</v>
      </c>
      <c r="AH1768" s="19" t="n">
        <v>4.0</v>
      </c>
      <c r="AI1768" s="19" t="n">
        <v>4.0</v>
      </c>
      <c r="AJ1768" s="19" t="n">
        <v>4.0</v>
      </c>
      <c r="AK1768" s="19" t="n">
        <v>4.0</v>
      </c>
      <c r="AL1768" s="19" t="n">
        <v>4.0</v>
      </c>
      <c r="AM1768" s="19" t="n">
        <v>5.0</v>
      </c>
      <c r="AN1768" s="19" t="n">
        <v>4.0</v>
      </c>
    </row>
    <row r="1769">
      <c r="B1769" s="8" t="s">
        <v>73</v>
      </c>
      <c r="C1769" s="15" t="n">
        <v>4.0</v>
      </c>
      <c r="D1769" s="15" t="n">
        <v>4.0</v>
      </c>
      <c r="E1769" s="15" t="n">
        <v>4.0</v>
      </c>
      <c r="F1769" s="15" t="n">
        <v>4.0</v>
      </c>
      <c r="G1769" s="15" t="n">
        <v>4.0</v>
      </c>
      <c r="H1769" s="15" t="n">
        <v>4.0</v>
      </c>
      <c r="I1769" s="15" t="n">
        <v>4.0</v>
      </c>
      <c r="J1769" s="15" t="n">
        <v>4.0</v>
      </c>
      <c r="K1769" s="15" t="n">
        <v>4.0</v>
      </c>
      <c r="L1769" s="15" t="n">
        <v>4.0</v>
      </c>
      <c r="M1769" s="15" t="n">
        <v>4.0</v>
      </c>
      <c r="N1769" s="15" t="n">
        <v>4.0</v>
      </c>
      <c r="O1769" s="15" t="n">
        <v>4.0</v>
      </c>
      <c r="P1769" s="15" t="n">
        <v>4.0</v>
      </c>
      <c r="Q1769" s="15" t="n">
        <v>4.0</v>
      </c>
      <c r="R1769" s="15" t="n">
        <v>4.0</v>
      </c>
      <c r="S1769" s="15" t="n">
        <v>4.0</v>
      </c>
      <c r="T1769" s="15" t="n">
        <v>4.0</v>
      </c>
      <c r="U1769" s="15" t="n">
        <v>4.0</v>
      </c>
      <c r="V1769" s="15" t="n">
        <v>4.0</v>
      </c>
      <c r="W1769" s="15" t="n">
        <v>5.0</v>
      </c>
      <c r="X1769" s="15" t="n">
        <v>5.0</v>
      </c>
      <c r="Y1769" s="15" t="n">
        <v>5.0</v>
      </c>
      <c r="Z1769" s="15" t="n">
        <v>4.0</v>
      </c>
      <c r="AA1769" s="15" t="n">
        <v>4.0</v>
      </c>
      <c r="AB1769" s="15" t="n">
        <v>4.0</v>
      </c>
      <c r="AC1769" s="15" t="n">
        <v>4.0</v>
      </c>
      <c r="AD1769" s="15" t="n">
        <v>5.0</v>
      </c>
      <c r="AE1769" s="15" t="n">
        <v>4.0</v>
      </c>
      <c r="AF1769" s="15" t="n">
        <v>4.0</v>
      </c>
      <c r="AG1769" s="15" t="n">
        <v>4.0</v>
      </c>
      <c r="AH1769" s="15" t="n">
        <v>4.0</v>
      </c>
      <c r="AI1769" s="15" t="n">
        <v>4.0</v>
      </c>
      <c r="AJ1769" s="15" t="n">
        <v>4.0</v>
      </c>
      <c r="AK1769" s="15" t="n">
        <v>4.0</v>
      </c>
      <c r="AL1769" s="15" t="n">
        <v>4.0</v>
      </c>
      <c r="AM1769" s="15" t="n">
        <v>5.0</v>
      </c>
      <c r="AN1769" s="15" t="n">
        <v>4.0</v>
      </c>
    </row>
    <row r="1770">
      <c r="B1770" s="8" t="s">
        <v>74</v>
      </c>
      <c r="C1770" s="19" t="n">
        <v>5.0</v>
      </c>
      <c r="D1770" s="19" t="n">
        <v>4.0</v>
      </c>
      <c r="E1770" s="19" t="n">
        <v>4.0</v>
      </c>
      <c r="F1770" s="19" t="n">
        <v>4.0</v>
      </c>
      <c r="G1770" s="19" t="n">
        <v>3.0</v>
      </c>
      <c r="H1770" s="19" t="n">
        <v>4.0</v>
      </c>
      <c r="I1770" s="19" t="n">
        <v>4.0</v>
      </c>
      <c r="J1770" s="19" t="n">
        <v>4.0</v>
      </c>
      <c r="K1770" s="19" t="n">
        <v>4.0</v>
      </c>
      <c r="L1770" s="19" t="n">
        <v>4.0</v>
      </c>
      <c r="M1770" s="19" t="n">
        <v>4.0</v>
      </c>
      <c r="N1770" s="19" t="n">
        <v>4.0</v>
      </c>
      <c r="O1770" s="19" t="n">
        <v>4.0</v>
      </c>
      <c r="P1770" s="19" t="n">
        <v>4.0</v>
      </c>
      <c r="Q1770" s="19" t="n">
        <v>4.0</v>
      </c>
      <c r="R1770" s="19" t="n">
        <v>4.0</v>
      </c>
      <c r="S1770" s="19" t="n">
        <v>4.0</v>
      </c>
      <c r="T1770" s="19" t="n">
        <v>4.0</v>
      </c>
      <c r="U1770" s="19" t="n">
        <v>4.0</v>
      </c>
      <c r="V1770" s="19" t="n">
        <v>4.0</v>
      </c>
      <c r="W1770" s="19" t="n">
        <v>5.0</v>
      </c>
      <c r="X1770" s="19" t="n">
        <v>5.0</v>
      </c>
      <c r="Y1770" s="19" t="n">
        <v>5.0</v>
      </c>
      <c r="Z1770" s="19" t="n">
        <v>4.0</v>
      </c>
      <c r="AA1770" s="19" t="n">
        <v>4.0</v>
      </c>
      <c r="AB1770" s="19" t="n">
        <v>4.0</v>
      </c>
      <c r="AC1770" s="19" t="n">
        <v>4.0</v>
      </c>
      <c r="AD1770" s="19" t="n">
        <v>5.0</v>
      </c>
      <c r="AE1770" s="19" t="n">
        <v>5.0</v>
      </c>
      <c r="AF1770" s="19" t="n">
        <v>5.0</v>
      </c>
      <c r="AG1770" s="19" t="n">
        <v>5.0</v>
      </c>
      <c r="AH1770" s="19" t="n">
        <v>5.0</v>
      </c>
      <c r="AI1770" s="19" t="n">
        <v>4.0</v>
      </c>
      <c r="AJ1770" s="19" t="n">
        <v>4.0</v>
      </c>
      <c r="AK1770" s="19" t="n">
        <v>4.0</v>
      </c>
      <c r="AL1770" s="19" t="n">
        <v>4.0</v>
      </c>
      <c r="AM1770" s="19" t="n">
        <v>5.0</v>
      </c>
      <c r="AN1770" s="19" t="n">
        <v>5.0</v>
      </c>
    </row>
    <row r="1771">
      <c r="B1771" s="8" t="s">
        <v>75</v>
      </c>
      <c r="C1771" s="15" t="n">
        <v>3.0</v>
      </c>
      <c r="D1771" s="15" t="n">
        <v>3.0</v>
      </c>
      <c r="E1771" s="15" t="n">
        <v>3.0</v>
      </c>
      <c r="F1771" s="15" t="n">
        <v>3.0</v>
      </c>
      <c r="G1771" s="15" t="n">
        <v>3.0</v>
      </c>
      <c r="H1771" s="15" t="n">
        <v>3.0</v>
      </c>
      <c r="I1771" s="15" t="n">
        <v>3.0</v>
      </c>
      <c r="J1771" s="15" t="n">
        <v>3.0</v>
      </c>
      <c r="K1771" s="15" t="n">
        <v>3.0</v>
      </c>
      <c r="L1771" s="15" t="n">
        <v>3.0</v>
      </c>
      <c r="M1771" s="15" t="n">
        <v>3.0</v>
      </c>
      <c r="N1771" s="15" t="n">
        <v>3.0</v>
      </c>
      <c r="O1771" s="15" t="n">
        <v>3.0</v>
      </c>
      <c r="P1771" s="15" t="n">
        <v>3.0</v>
      </c>
      <c r="Q1771" s="15" t="n">
        <v>3.0</v>
      </c>
      <c r="R1771" s="15" t="n">
        <v>3.0</v>
      </c>
      <c r="S1771" s="15" t="n">
        <v>3.0</v>
      </c>
      <c r="T1771" s="15" t="n">
        <v>3.0</v>
      </c>
      <c r="U1771" s="15" t="n">
        <v>3.0</v>
      </c>
      <c r="V1771" s="15" t="n">
        <v>3.0</v>
      </c>
      <c r="W1771" s="15" t="n">
        <v>4.0</v>
      </c>
      <c r="X1771" s="15" t="n">
        <v>4.0</v>
      </c>
      <c r="Y1771" s="15" t="n">
        <v>4.0</v>
      </c>
      <c r="Z1771" s="15" t="n">
        <v>3.0</v>
      </c>
      <c r="AA1771" s="15" t="n">
        <v>3.0</v>
      </c>
      <c r="AB1771" s="15" t="n">
        <v>3.0</v>
      </c>
      <c r="AC1771" s="15" t="n">
        <v>3.0</v>
      </c>
      <c r="AD1771" s="15" t="n">
        <v>4.0</v>
      </c>
      <c r="AE1771" s="15" t="n">
        <v>4.0</v>
      </c>
      <c r="AF1771" s="15" t="n">
        <v>3.0</v>
      </c>
      <c r="AG1771" s="15" t="n">
        <v>3.0</v>
      </c>
      <c r="AH1771" s="15" t="n">
        <v>3.0</v>
      </c>
      <c r="AI1771" s="15" t="n">
        <v>3.0</v>
      </c>
      <c r="AJ1771" s="15" t="n">
        <v>3.0</v>
      </c>
      <c r="AK1771" s="15" t="n">
        <v>3.0</v>
      </c>
      <c r="AL1771" s="15" t="n">
        <v>3.0</v>
      </c>
      <c r="AM1771" s="15" t="n">
        <v>4.0</v>
      </c>
      <c r="AN1771" s="15" t="n">
        <v>4.0</v>
      </c>
    </row>
    <row r="1772">
      <c r="B1772" s="8" t="s">
        <v>76</v>
      </c>
      <c r="C1772" s="19" t="n">
        <v>5.0</v>
      </c>
      <c r="D1772" s="19" t="n">
        <v>4.0</v>
      </c>
      <c r="E1772" s="19" t="n">
        <v>4.0</v>
      </c>
      <c r="F1772" s="19" t="n">
        <v>4.0</v>
      </c>
      <c r="G1772" s="19" t="n">
        <v>4.0</v>
      </c>
      <c r="H1772" s="19" t="n">
        <v>4.0</v>
      </c>
      <c r="I1772" s="19" t="n">
        <v>4.0</v>
      </c>
      <c r="J1772" s="19" t="n">
        <v>4.0</v>
      </c>
      <c r="K1772" s="19" t="n">
        <v>4.0</v>
      </c>
      <c r="L1772" s="19" t="n">
        <v>4.0</v>
      </c>
      <c r="M1772" s="19" t="n">
        <v>5.0</v>
      </c>
      <c r="N1772" s="19" t="n">
        <v>5.0</v>
      </c>
      <c r="O1772" s="19" t="n">
        <v>5.0</v>
      </c>
      <c r="P1772" s="19" t="n">
        <v>5.0</v>
      </c>
      <c r="Q1772" s="19" t="n">
        <v>5.0</v>
      </c>
      <c r="R1772" s="19" t="n">
        <v>5.0</v>
      </c>
      <c r="S1772" s="19" t="n">
        <v>5.0</v>
      </c>
      <c r="T1772" s="19" t="n">
        <v>5.0</v>
      </c>
      <c r="U1772" s="19" t="n">
        <v>5.0</v>
      </c>
      <c r="V1772" s="19" t="n">
        <v>5.0</v>
      </c>
      <c r="W1772" s="19" t="n">
        <v>5.0</v>
      </c>
      <c r="X1772" s="19" t="n">
        <v>5.0</v>
      </c>
      <c r="Y1772" s="19" t="n">
        <v>5.0</v>
      </c>
      <c r="Z1772" s="19" t="n">
        <v>5.0</v>
      </c>
      <c r="AA1772" s="19" t="n">
        <v>4.0</v>
      </c>
      <c r="AB1772" s="19" t="n">
        <v>5.0</v>
      </c>
      <c r="AC1772" s="19" t="n">
        <v>3.0</v>
      </c>
      <c r="AD1772" s="19" t="n">
        <v>5.0</v>
      </c>
      <c r="AE1772" s="19" t="n">
        <v>5.0</v>
      </c>
      <c r="AF1772" s="19" t="n">
        <v>5.0</v>
      </c>
      <c r="AG1772" s="19" t="n">
        <v>5.0</v>
      </c>
      <c r="AH1772" s="19" t="n">
        <v>5.0</v>
      </c>
      <c r="AI1772" s="19" t="n">
        <v>5.0</v>
      </c>
      <c r="AJ1772" s="19" t="n">
        <v>4.0</v>
      </c>
      <c r="AK1772" s="19" t="n">
        <v>5.0</v>
      </c>
      <c r="AL1772" s="19" t="n">
        <v>3.0</v>
      </c>
      <c r="AM1772" s="19" t="n">
        <v>5.0</v>
      </c>
      <c r="AN1772" s="19" t="n">
        <v>5.0</v>
      </c>
    </row>
    <row r="1773">
      <c r="B1773" s="8" t="s">
        <v>77</v>
      </c>
      <c r="C1773" s="15" t="n">
        <v>4.0</v>
      </c>
      <c r="D1773" s="15" t="n">
        <v>4.0</v>
      </c>
      <c r="E1773" s="15" t="n">
        <v>4.0</v>
      </c>
      <c r="F1773" s="15" t="n">
        <v>4.0</v>
      </c>
      <c r="G1773" s="15" t="n">
        <v>4.0</v>
      </c>
      <c r="H1773" s="15" t="n">
        <v>4.0</v>
      </c>
      <c r="I1773" s="15" t="n">
        <v>4.0</v>
      </c>
      <c r="J1773" s="15" t="n">
        <v>4.0</v>
      </c>
      <c r="K1773" s="15" t="n">
        <v>3.0</v>
      </c>
      <c r="L1773" s="15" t="n">
        <v>4.0</v>
      </c>
      <c r="M1773" s="15" t="n">
        <v>4.0</v>
      </c>
      <c r="N1773" s="15" t="n">
        <v>4.0</v>
      </c>
      <c r="O1773" s="15" t="n">
        <v>3.0</v>
      </c>
      <c r="P1773" s="15" t="n">
        <v>3.0</v>
      </c>
      <c r="Q1773" s="15" t="n">
        <v>4.0</v>
      </c>
      <c r="R1773" s="15" t="n">
        <v>3.0</v>
      </c>
      <c r="S1773" s="15" t="n">
        <v>4.0</v>
      </c>
      <c r="T1773" s="15" t="n">
        <v>4.0</v>
      </c>
      <c r="U1773" s="15" t="n">
        <v>3.0</v>
      </c>
      <c r="V1773" s="15" t="n">
        <v>3.0</v>
      </c>
      <c r="W1773" s="15" t="n">
        <v>4.0</v>
      </c>
      <c r="X1773" s="15" t="n">
        <v>4.0</v>
      </c>
      <c r="Y1773" s="15" t="n">
        <v>4.0</v>
      </c>
      <c r="Z1773" s="15" t="n">
        <v>4.0</v>
      </c>
      <c r="AA1773" s="15" t="n">
        <v>4.0</v>
      </c>
      <c r="AB1773" s="15" t="n">
        <v>4.0</v>
      </c>
      <c r="AC1773" s="15" t="n">
        <v>4.0</v>
      </c>
      <c r="AD1773" s="15" t="n">
        <v>4.0</v>
      </c>
      <c r="AE1773" s="15" t="n">
        <v>4.0</v>
      </c>
      <c r="AF1773" s="15" t="n">
        <v>4.0</v>
      </c>
      <c r="AG1773" s="15" t="n">
        <v>4.0</v>
      </c>
      <c r="AH1773" s="15" t="n">
        <v>4.0</v>
      </c>
      <c r="AI1773" s="15" t="n">
        <v>4.0</v>
      </c>
      <c r="AJ1773" s="15" t="n">
        <v>4.0</v>
      </c>
      <c r="AK1773" s="15" t="n">
        <v>4.0</v>
      </c>
      <c r="AL1773" s="15" t="n">
        <v>4.0</v>
      </c>
      <c r="AM1773" s="15" t="n">
        <v>4.0</v>
      </c>
      <c r="AN1773" s="15" t="n">
        <v>4.0</v>
      </c>
    </row>
    <row r="1774">
      <c r="B1774" s="8" t="s">
        <v>78</v>
      </c>
      <c r="C1774" s="19" t="n">
        <v>5.0</v>
      </c>
      <c r="D1774" s="19" t="n">
        <v>5.0</v>
      </c>
      <c r="E1774" s="19" t="n">
        <v>4.0</v>
      </c>
      <c r="F1774" s="19" t="n">
        <v>5.0</v>
      </c>
      <c r="G1774" s="19" t="n">
        <v>3.0</v>
      </c>
      <c r="H1774" s="19" t="n">
        <v>3.0</v>
      </c>
      <c r="I1774" s="19" t="n">
        <v>5.0</v>
      </c>
      <c r="J1774" s="19" t="n">
        <v>4.0</v>
      </c>
      <c r="K1774" s="19" t="n">
        <v>4.0</v>
      </c>
      <c r="L1774" s="19" t="n">
        <v>4.0</v>
      </c>
      <c r="M1774" s="19" t="n">
        <v>5.0</v>
      </c>
      <c r="N1774" s="19" t="n">
        <v>4.0</v>
      </c>
      <c r="O1774" s="19" t="n">
        <v>4.0</v>
      </c>
      <c r="P1774" s="19" t="n">
        <v>4.0</v>
      </c>
      <c r="Q1774" s="19" t="n">
        <v>4.0</v>
      </c>
      <c r="R1774" s="19" t="n">
        <v>4.0</v>
      </c>
      <c r="S1774" s="19" t="n">
        <v>4.0</v>
      </c>
      <c r="T1774" s="19" t="n">
        <v>4.0</v>
      </c>
      <c r="U1774" s="19" t="n">
        <v>4.0</v>
      </c>
      <c r="V1774" s="19" t="n">
        <v>4.0</v>
      </c>
      <c r="W1774" s="19" t="n">
        <v>5.0</v>
      </c>
      <c r="X1774" s="19" t="n">
        <v>5.0</v>
      </c>
      <c r="Y1774" s="19" t="n">
        <v>5.0</v>
      </c>
      <c r="Z1774" s="19" t="n">
        <v>5.0</v>
      </c>
      <c r="AA1774" s="19" t="n">
        <v>4.0</v>
      </c>
      <c r="AB1774" s="19" t="n">
        <v>3.0</v>
      </c>
      <c r="AC1774" s="19" t="n">
        <v>4.0</v>
      </c>
      <c r="AD1774" s="19" t="n">
        <v>5.0</v>
      </c>
      <c r="AE1774" s="19" t="n">
        <v>5.0</v>
      </c>
      <c r="AF1774" s="19" t="n">
        <v>5.0</v>
      </c>
      <c r="AG1774" s="19" t="n">
        <v>4.0</v>
      </c>
      <c r="AH1774" s="19" t="n">
        <v>5.0</v>
      </c>
      <c r="AI1774" s="19" t="n">
        <v>4.0</v>
      </c>
      <c r="AJ1774" s="19" t="n">
        <v>4.0</v>
      </c>
      <c r="AK1774" s="19" t="n">
        <v>3.0</v>
      </c>
      <c r="AL1774" s="19" t="n">
        <v>4.0</v>
      </c>
      <c r="AM1774" s="19" t="n">
        <v>5.0</v>
      </c>
      <c r="AN1774" s="19" t="n">
        <v>5.0</v>
      </c>
    </row>
    <row r="1775">
      <c r="B1775" s="8" t="s">
        <v>79</v>
      </c>
      <c r="C1775" s="15" t="n">
        <v>4.0</v>
      </c>
      <c r="D1775" s="15" t="n">
        <v>4.0</v>
      </c>
      <c r="E1775" s="15" t="n">
        <v>4.0</v>
      </c>
      <c r="F1775" s="15" t="n">
        <v>4.0</v>
      </c>
      <c r="G1775" s="15" t="n">
        <v>4.0</v>
      </c>
      <c r="H1775" s="15" t="n">
        <v>4.0</v>
      </c>
      <c r="I1775" s="15" t="n">
        <v>4.0</v>
      </c>
      <c r="J1775" s="15" t="n">
        <v>4.0</v>
      </c>
      <c r="K1775" s="15" t="n">
        <v>4.0</v>
      </c>
      <c r="L1775" s="15" t="n">
        <v>4.0</v>
      </c>
      <c r="M1775" s="15" t="n">
        <v>4.0</v>
      </c>
      <c r="N1775" s="15" t="n">
        <v>4.0</v>
      </c>
      <c r="O1775" s="15" t="n">
        <v>4.0</v>
      </c>
      <c r="P1775" s="15" t="n">
        <v>4.0</v>
      </c>
      <c r="Q1775" s="15" t="n">
        <v>4.0</v>
      </c>
      <c r="R1775" s="15" t="n">
        <v>4.0</v>
      </c>
      <c r="S1775" s="15" t="n">
        <v>4.0</v>
      </c>
      <c r="T1775" s="15" t="n">
        <v>4.0</v>
      </c>
      <c r="U1775" s="15" t="n">
        <v>4.0</v>
      </c>
      <c r="V1775" s="15" t="n">
        <v>4.0</v>
      </c>
      <c r="W1775" s="15" t="n">
        <v>5.0</v>
      </c>
      <c r="X1775" s="15" t="n">
        <v>5.0</v>
      </c>
      <c r="Y1775" s="15" t="n">
        <v>5.0</v>
      </c>
      <c r="Z1775" s="15" t="n">
        <v>5.0</v>
      </c>
      <c r="AA1775" s="15" t="n">
        <v>5.0</v>
      </c>
      <c r="AB1775" s="15" t="n">
        <v>5.0</v>
      </c>
      <c r="AC1775" s="15" t="n">
        <v>5.0</v>
      </c>
      <c r="AD1775" s="15" t="n">
        <v>5.0</v>
      </c>
      <c r="AE1775" s="15" t="n">
        <v>4.0</v>
      </c>
      <c r="AF1775" s="15" t="n">
        <v>5.0</v>
      </c>
      <c r="AG1775" s="15" t="n">
        <v>4.0</v>
      </c>
      <c r="AH1775" s="15" t="n">
        <v>4.0</v>
      </c>
      <c r="AI1775" s="15" t="n">
        <v>4.0</v>
      </c>
      <c r="AJ1775" s="15" t="n">
        <v>4.0</v>
      </c>
      <c r="AK1775" s="15" t="n">
        <v>4.0</v>
      </c>
      <c r="AL1775" s="15" t="n">
        <v>4.0</v>
      </c>
      <c r="AM1775" s="15" t="n">
        <v>5.0</v>
      </c>
      <c r="AN1775" s="15" t="n">
        <v>4.0</v>
      </c>
    </row>
    <row r="1776">
      <c r="B1776" s="8" t="s">
        <v>80</v>
      </c>
      <c r="C1776" s="19" t="n">
        <v>2.0</v>
      </c>
      <c r="D1776" s="19" t="n">
        <v>2.0</v>
      </c>
      <c r="E1776" s="19" t="n">
        <v>2.0</v>
      </c>
      <c r="F1776" s="19" t="n">
        <v>2.0</v>
      </c>
      <c r="G1776" s="19" t="n">
        <v>2.0</v>
      </c>
      <c r="H1776" s="19" t="n">
        <v>2.0</v>
      </c>
      <c r="I1776" s="19" t="n">
        <v>2.0</v>
      </c>
      <c r="J1776" s="19" t="n">
        <v>2.0</v>
      </c>
      <c r="K1776" s="19" t="n">
        <v>2.0</v>
      </c>
      <c r="L1776" s="19" t="n">
        <v>2.0</v>
      </c>
      <c r="M1776" s="19" t="n">
        <v>2.0</v>
      </c>
      <c r="N1776" s="19" t="n">
        <v>2.0</v>
      </c>
      <c r="O1776" s="19" t="n">
        <v>2.0</v>
      </c>
      <c r="P1776" s="19" t="n">
        <v>2.0</v>
      </c>
      <c r="Q1776" s="19" t="n">
        <v>2.0</v>
      </c>
      <c r="R1776" s="19" t="n">
        <v>2.0</v>
      </c>
      <c r="S1776" s="19" t="n">
        <v>2.0</v>
      </c>
      <c r="T1776" s="19" t="n">
        <v>2.0</v>
      </c>
      <c r="U1776" s="19" t="n">
        <v>2.0</v>
      </c>
      <c r="V1776" s="19" t="n">
        <v>2.0</v>
      </c>
      <c r="W1776" s="19" t="n">
        <v>3.0</v>
      </c>
      <c r="X1776" s="19" t="n">
        <v>3.0</v>
      </c>
      <c r="Y1776" s="19" t="n">
        <v>3.0</v>
      </c>
      <c r="Z1776" s="19" t="n">
        <v>3.0</v>
      </c>
      <c r="AA1776" s="19" t="n">
        <v>3.0</v>
      </c>
      <c r="AB1776" s="19" t="n">
        <v>3.0</v>
      </c>
      <c r="AC1776" s="19" t="n">
        <v>3.0</v>
      </c>
      <c r="AD1776" s="19" t="n">
        <v>3.0</v>
      </c>
      <c r="AE1776" s="19" t="n">
        <v>3.0</v>
      </c>
      <c r="AF1776" s="19" t="n">
        <v>3.0</v>
      </c>
      <c r="AG1776" s="19" t="n">
        <v>2.0</v>
      </c>
      <c r="AH1776" s="19" t="n">
        <v>2.0</v>
      </c>
      <c r="AI1776" s="19" t="n">
        <v>2.0</v>
      </c>
      <c r="AJ1776" s="19" t="n">
        <v>2.0</v>
      </c>
      <c r="AK1776" s="19" t="n">
        <v>2.0</v>
      </c>
      <c r="AL1776" s="19" t="n">
        <v>3.0</v>
      </c>
      <c r="AM1776" s="19" t="n">
        <v>3.0</v>
      </c>
      <c r="AN1776" s="19" t="n">
        <v>3.0</v>
      </c>
    </row>
    <row r="1777">
      <c r="B1777" s="8" t="s">
        <v>81</v>
      </c>
      <c r="C1777" s="15" t="n">
        <v>5.0</v>
      </c>
      <c r="D1777" s="15" t="n">
        <v>5.0</v>
      </c>
      <c r="E1777" s="15" t="n">
        <v>4.0</v>
      </c>
      <c r="F1777" s="15" t="n">
        <v>4.0</v>
      </c>
      <c r="G1777" s="15" t="n">
        <v>4.0</v>
      </c>
      <c r="H1777" s="15" t="n">
        <v>5.0</v>
      </c>
      <c r="I1777" s="15" t="n">
        <v>5.0</v>
      </c>
      <c r="J1777" s="15" t="n">
        <v>4.0</v>
      </c>
      <c r="K1777" s="15" t="n">
        <v>4.0</v>
      </c>
      <c r="L1777" s="15" t="n">
        <v>4.0</v>
      </c>
      <c r="M1777" s="15" t="n">
        <v>5.0</v>
      </c>
      <c r="N1777" s="15" t="n">
        <v>4.0</v>
      </c>
      <c r="O1777" s="15" t="n">
        <v>4.0</v>
      </c>
      <c r="P1777" s="15" t="n">
        <v>4.0</v>
      </c>
      <c r="Q1777" s="15" t="n">
        <v>4.0</v>
      </c>
      <c r="R1777" s="15" t="n">
        <v>4.0</v>
      </c>
      <c r="S1777" s="15" t="n">
        <v>4.0</v>
      </c>
      <c r="T1777" s="15" t="n">
        <v>4.0</v>
      </c>
      <c r="U1777" s="15" t="n">
        <v>4.0</v>
      </c>
      <c r="V1777" s="15" t="n">
        <v>4.0</v>
      </c>
      <c r="W1777" s="15" t="n">
        <v>4.0</v>
      </c>
      <c r="X1777" s="15" t="n">
        <v>4.0</v>
      </c>
      <c r="Y1777" s="15" t="n">
        <v>5.0</v>
      </c>
      <c r="Z1777" s="15" t="n">
        <v>5.0</v>
      </c>
      <c r="AA1777" s="15" t="n">
        <v>5.0</v>
      </c>
      <c r="AB1777" s="15" t="n">
        <v>5.0</v>
      </c>
      <c r="AC1777" s="15" t="n">
        <v>5.0</v>
      </c>
      <c r="AD1777" s="15" t="n">
        <v>5.0</v>
      </c>
      <c r="AE1777" s="15" t="n">
        <v>5.0</v>
      </c>
      <c r="AF1777" s="15" t="n">
        <v>4.0</v>
      </c>
      <c r="AG1777" s="15" t="n">
        <v>4.0</v>
      </c>
      <c r="AH1777" s="15" t="n">
        <v>4.0</v>
      </c>
      <c r="AI1777" s="15" t="n">
        <v>4.0</v>
      </c>
      <c r="AJ1777" s="15" t="n">
        <v>4.0</v>
      </c>
      <c r="AK1777" s="15" t="n">
        <v>4.0</v>
      </c>
      <c r="AL1777" s="15" t="n">
        <v>4.0</v>
      </c>
      <c r="AM1777" s="15" t="n">
        <v>5.0</v>
      </c>
      <c r="AN1777" s="15" t="n">
        <v>5.0</v>
      </c>
    </row>
    <row r="1778">
      <c r="B1778" s="8" t="s">
        <v>82</v>
      </c>
      <c r="C1778" s="19" t="n">
        <v>5.0</v>
      </c>
      <c r="D1778" s="19" t="n">
        <v>5.0</v>
      </c>
      <c r="E1778" s="19" t="n">
        <v>4.0</v>
      </c>
      <c r="F1778" s="19" t="n">
        <v>5.0</v>
      </c>
      <c r="G1778" s="19" t="n">
        <v>3.0</v>
      </c>
      <c r="H1778" s="19" t="n">
        <v>3.0</v>
      </c>
      <c r="I1778" s="19" t="n">
        <v>5.0</v>
      </c>
      <c r="J1778" s="19" t="n">
        <v>4.0</v>
      </c>
      <c r="K1778" s="19" t="n">
        <v>4.0</v>
      </c>
      <c r="L1778" s="19" t="n">
        <v>4.0</v>
      </c>
      <c r="M1778" s="19" t="n">
        <v>5.0</v>
      </c>
      <c r="N1778" s="19" t="n">
        <v>4.0</v>
      </c>
      <c r="O1778" s="19" t="n">
        <v>4.0</v>
      </c>
      <c r="P1778" s="19" t="n">
        <v>4.0</v>
      </c>
      <c r="Q1778" s="19" t="n">
        <v>4.0</v>
      </c>
      <c r="R1778" s="19" t="n">
        <v>4.0</v>
      </c>
      <c r="S1778" s="19" t="n">
        <v>4.0</v>
      </c>
      <c r="T1778" s="19" t="n">
        <v>4.0</v>
      </c>
      <c r="U1778" s="19" t="n">
        <v>4.0</v>
      </c>
      <c r="V1778" s="19" t="n">
        <v>4.0</v>
      </c>
      <c r="W1778" s="19" t="n">
        <v>5.0</v>
      </c>
      <c r="X1778" s="19" t="n">
        <v>5.0</v>
      </c>
      <c r="Y1778" s="19" t="n">
        <v>5.0</v>
      </c>
      <c r="Z1778" s="19" t="n">
        <v>5.0</v>
      </c>
      <c r="AA1778" s="19" t="n">
        <v>5.0</v>
      </c>
      <c r="AB1778" s="19" t="n">
        <v>5.0</v>
      </c>
      <c r="AC1778" s="19" t="n">
        <v>5.0</v>
      </c>
      <c r="AD1778" s="19" t="n">
        <v>5.0</v>
      </c>
      <c r="AE1778" s="19" t="n">
        <v>5.0</v>
      </c>
      <c r="AF1778" s="19" t="n">
        <v>5.0</v>
      </c>
      <c r="AG1778" s="19" t="n">
        <v>4.0</v>
      </c>
      <c r="AH1778" s="19" t="n">
        <v>5.0</v>
      </c>
      <c r="AI1778" s="19" t="n">
        <v>5.0</v>
      </c>
      <c r="AJ1778" s="19" t="n">
        <v>4.0</v>
      </c>
      <c r="AK1778" s="19" t="n">
        <v>3.0</v>
      </c>
      <c r="AL1778" s="19" t="n">
        <v>4.0</v>
      </c>
      <c r="AM1778" s="19" t="n">
        <v>5.0</v>
      </c>
      <c r="AN1778" s="19" t="n">
        <v>5.0</v>
      </c>
    </row>
    <row r="1779">
      <c r="B1779" s="8" t="s">
        <v>83</v>
      </c>
      <c r="C1779" s="15" t="n">
        <v>3.0</v>
      </c>
      <c r="D1779" s="15" t="n">
        <v>3.0</v>
      </c>
      <c r="E1779" s="15" t="n">
        <v>3.0</v>
      </c>
      <c r="F1779" s="15" t="n">
        <v>3.0</v>
      </c>
      <c r="G1779" s="15" t="n">
        <v>3.0</v>
      </c>
      <c r="H1779" s="15" t="n">
        <v>3.0</v>
      </c>
      <c r="I1779" s="15" t="n">
        <v>3.0</v>
      </c>
      <c r="J1779" s="15" t="n">
        <v>3.0</v>
      </c>
      <c r="K1779" s="15" t="n">
        <v>3.0</v>
      </c>
      <c r="L1779" s="15" t="n">
        <v>3.0</v>
      </c>
      <c r="M1779" s="15" t="n">
        <v>3.0</v>
      </c>
      <c r="N1779" s="15" t="n">
        <v>3.0</v>
      </c>
      <c r="O1779" s="15" t="n">
        <v>3.0</v>
      </c>
      <c r="P1779" s="15" t="n">
        <v>3.0</v>
      </c>
      <c r="Q1779" s="15" t="n">
        <v>3.0</v>
      </c>
      <c r="R1779" s="15" t="n">
        <v>3.0</v>
      </c>
      <c r="S1779" s="15" t="n">
        <v>3.0</v>
      </c>
      <c r="T1779" s="15" t="n">
        <v>3.0</v>
      </c>
      <c r="U1779" s="15" t="n">
        <v>3.0</v>
      </c>
      <c r="V1779" s="15" t="n">
        <v>3.0</v>
      </c>
      <c r="W1779" s="15" t="n">
        <v>3.0</v>
      </c>
      <c r="X1779" s="15" t="n">
        <v>3.0</v>
      </c>
      <c r="Y1779" s="15" t="n">
        <v>4.0</v>
      </c>
      <c r="Z1779" s="15" t="n">
        <v>4.0</v>
      </c>
      <c r="AA1779" s="15" t="n">
        <v>4.0</v>
      </c>
      <c r="AB1779" s="15" t="n">
        <v>4.0</v>
      </c>
      <c r="AC1779" s="15" t="n">
        <v>4.0</v>
      </c>
      <c r="AD1779" s="15" t="n">
        <v>4.0</v>
      </c>
      <c r="AE1779" s="15" t="n">
        <v>3.0</v>
      </c>
      <c r="AF1779" s="15" t="n">
        <v>3.0</v>
      </c>
      <c r="AG1779" s="15" t="n">
        <v>4.0</v>
      </c>
      <c r="AH1779" s="15" t="n">
        <v>4.0</v>
      </c>
      <c r="AI1779" s="15" t="n">
        <v>4.0</v>
      </c>
      <c r="AJ1779" s="15" t="n">
        <v>3.0</v>
      </c>
      <c r="AK1779" s="15" t="n">
        <v>4.0</v>
      </c>
      <c r="AL1779" s="15" t="n">
        <v>3.0</v>
      </c>
      <c r="AM1779" s="15" t="n">
        <v>4.0</v>
      </c>
      <c r="AN1779" s="15" t="n">
        <v>3.0</v>
      </c>
    </row>
    <row r="1780">
      <c r="B1780" s="8" t="s">
        <v>84</v>
      </c>
      <c r="C1780" s="19" t="n">
        <v>3.0</v>
      </c>
      <c r="D1780" s="19" t="n">
        <v>3.0</v>
      </c>
      <c r="E1780" s="19" t="n">
        <v>3.0</v>
      </c>
      <c r="F1780" s="19" t="n">
        <v>4.0</v>
      </c>
      <c r="G1780" s="19" t="n">
        <v>3.0</v>
      </c>
      <c r="H1780" s="19" t="n">
        <v>3.0</v>
      </c>
      <c r="I1780" s="19" t="n">
        <v>4.0</v>
      </c>
      <c r="J1780" s="19" t="n">
        <v>3.0</v>
      </c>
      <c r="K1780" s="19" t="n">
        <v>3.0</v>
      </c>
      <c r="L1780" s="19" t="n">
        <v>3.0</v>
      </c>
      <c r="M1780" s="19" t="n">
        <v>4.0</v>
      </c>
      <c r="N1780" s="19" t="n">
        <v>3.0</v>
      </c>
      <c r="O1780" s="19" t="n">
        <v>3.0</v>
      </c>
      <c r="P1780" s="19" t="n">
        <v>3.0</v>
      </c>
      <c r="Q1780" s="19" t="n">
        <v>3.0</v>
      </c>
      <c r="R1780" s="19" t="n">
        <v>3.0</v>
      </c>
      <c r="S1780" s="19" t="n">
        <v>4.0</v>
      </c>
      <c r="T1780" s="19" t="n">
        <v>3.0</v>
      </c>
      <c r="U1780" s="19" t="n">
        <v>3.0</v>
      </c>
      <c r="V1780" s="19" t="n">
        <v>3.0</v>
      </c>
      <c r="W1780" s="19" t="n">
        <v>4.0</v>
      </c>
      <c r="X1780" s="19" t="n">
        <v>4.0</v>
      </c>
      <c r="Y1780" s="19" t="n">
        <v>4.0</v>
      </c>
      <c r="Z1780" s="19" t="n">
        <v>4.0</v>
      </c>
      <c r="AA1780" s="19" t="n">
        <v>4.0</v>
      </c>
      <c r="AB1780" s="19" t="n">
        <v>4.0</v>
      </c>
      <c r="AC1780" s="19" t="n">
        <v>4.0</v>
      </c>
      <c r="AD1780" s="19" t="n">
        <v>4.0</v>
      </c>
      <c r="AE1780" s="19" t="n">
        <v>4.0</v>
      </c>
      <c r="AF1780" s="19" t="n">
        <v>4.0</v>
      </c>
      <c r="AG1780" s="19" t="n">
        <v>4.0</v>
      </c>
      <c r="AH1780" s="19" t="n">
        <v>4.0</v>
      </c>
      <c r="AI1780" s="19" t="n">
        <v>4.0</v>
      </c>
      <c r="AJ1780" s="19" t="n">
        <v>3.0</v>
      </c>
      <c r="AK1780" s="19" t="n">
        <v>4.0</v>
      </c>
      <c r="AL1780" s="19" t="n">
        <v>3.0</v>
      </c>
      <c r="AM1780" s="19" t="n">
        <v>4.0</v>
      </c>
      <c r="AN1780" s="19" t="n">
        <v>4.0</v>
      </c>
    </row>
    <row r="1781">
      <c r="B1781" s="8" t="s">
        <v>85</v>
      </c>
      <c r="C1781" s="15" t="n">
        <v>2.0</v>
      </c>
      <c r="D1781" s="15" t="n">
        <v>2.0</v>
      </c>
      <c r="E1781" s="15" t="n">
        <v>2.0</v>
      </c>
      <c r="F1781" s="15" t="n">
        <v>2.0</v>
      </c>
      <c r="G1781" s="15" t="n">
        <v>1.0</v>
      </c>
      <c r="H1781" s="15" t="n">
        <v>2.0</v>
      </c>
      <c r="I1781" s="15" t="n">
        <v>2.0</v>
      </c>
      <c r="J1781" s="15" t="n">
        <v>2.0</v>
      </c>
      <c r="K1781" s="15" t="n">
        <v>2.0</v>
      </c>
      <c r="L1781" s="15" t="n">
        <v>2.0</v>
      </c>
      <c r="M1781" s="15" t="n">
        <v>2.0</v>
      </c>
      <c r="N1781" s="15" t="n">
        <v>2.0</v>
      </c>
      <c r="O1781" s="15" t="n">
        <v>2.0</v>
      </c>
      <c r="P1781" s="15" t="n">
        <v>2.0</v>
      </c>
      <c r="Q1781" s="15" t="n">
        <v>2.0</v>
      </c>
      <c r="R1781" s="15" t="n">
        <v>2.0</v>
      </c>
      <c r="S1781" s="15" t="n">
        <v>2.0</v>
      </c>
      <c r="T1781" s="15" t="n">
        <v>2.0</v>
      </c>
      <c r="U1781" s="15" t="n">
        <v>2.0</v>
      </c>
      <c r="V1781" s="15" t="n">
        <v>2.0</v>
      </c>
      <c r="W1781" s="15" t="n">
        <v>3.0</v>
      </c>
      <c r="X1781" s="15" t="n">
        <v>3.0</v>
      </c>
      <c r="Y1781" s="15" t="n">
        <v>2.0</v>
      </c>
      <c r="Z1781" s="15" t="n">
        <v>2.0</v>
      </c>
      <c r="AA1781" s="15" t="n">
        <v>2.0</v>
      </c>
      <c r="AB1781" s="15" t="n">
        <v>2.0</v>
      </c>
      <c r="AC1781" s="15" t="n">
        <v>2.0</v>
      </c>
      <c r="AD1781" s="15" t="n">
        <v>3.0</v>
      </c>
      <c r="AE1781" s="15" t="n">
        <v>3.0</v>
      </c>
      <c r="AF1781" s="15" t="n">
        <v>3.0</v>
      </c>
      <c r="AG1781" s="15" t="n">
        <v>2.0</v>
      </c>
      <c r="AH1781" s="15" t="n">
        <v>2.0</v>
      </c>
      <c r="AI1781" s="15" t="n">
        <v>2.0</v>
      </c>
      <c r="AJ1781" s="15" t="n">
        <v>2.0</v>
      </c>
      <c r="AK1781" s="15" t="n">
        <v>2.0</v>
      </c>
      <c r="AL1781" s="15" t="n">
        <v>4.0</v>
      </c>
      <c r="AM1781" s="15" t="n">
        <v>3.0</v>
      </c>
      <c r="AN1781" s="15" t="n">
        <v>3.0</v>
      </c>
    </row>
    <row r="1782">
      <c r="B1782" s="8" t="s">
        <v>86</v>
      </c>
      <c r="C1782" s="19" t="n">
        <v>4.0</v>
      </c>
      <c r="D1782" s="19" t="n">
        <v>4.0</v>
      </c>
      <c r="E1782" s="19" t="n">
        <v>4.0</v>
      </c>
      <c r="F1782" s="19" t="n">
        <v>4.0</v>
      </c>
      <c r="G1782" s="19" t="n">
        <v>3.0</v>
      </c>
      <c r="H1782" s="19" t="n">
        <v>3.0</v>
      </c>
      <c r="I1782" s="19" t="n">
        <v>4.0</v>
      </c>
      <c r="J1782" s="19" t="n">
        <v>4.0</v>
      </c>
      <c r="K1782" s="19" t="n">
        <v>4.0</v>
      </c>
      <c r="L1782" s="19" t="n">
        <v>4.0</v>
      </c>
      <c r="M1782" s="19" t="n">
        <v>4.0</v>
      </c>
      <c r="N1782" s="19" t="n">
        <v>4.0</v>
      </c>
      <c r="O1782" s="19" t="n">
        <v>4.0</v>
      </c>
      <c r="P1782" s="19" t="n">
        <v>4.0</v>
      </c>
      <c r="Q1782" s="19" t="n">
        <v>4.0</v>
      </c>
      <c r="R1782" s="19" t="n">
        <v>4.0</v>
      </c>
      <c r="S1782" s="19" t="n">
        <v>4.0</v>
      </c>
      <c r="T1782" s="19" t="n">
        <v>4.0</v>
      </c>
      <c r="U1782" s="19" t="n">
        <v>4.0</v>
      </c>
      <c r="V1782" s="19" t="n">
        <v>4.0</v>
      </c>
      <c r="W1782" s="19" t="n">
        <v>4.0</v>
      </c>
      <c r="X1782" s="19" t="n">
        <v>4.0</v>
      </c>
      <c r="Y1782" s="19" t="n">
        <v>5.0</v>
      </c>
      <c r="Z1782" s="19" t="n">
        <v>5.0</v>
      </c>
      <c r="AA1782" s="19" t="n">
        <v>5.0</v>
      </c>
      <c r="AB1782" s="19" t="n">
        <v>5.0</v>
      </c>
      <c r="AC1782" s="19" t="n">
        <v>5.0</v>
      </c>
      <c r="AD1782" s="19" t="n">
        <v>5.0</v>
      </c>
      <c r="AE1782" s="19" t="n">
        <v>5.0</v>
      </c>
      <c r="AF1782" s="19" t="n">
        <v>4.0</v>
      </c>
      <c r="AG1782" s="19" t="n">
        <v>4.0</v>
      </c>
      <c r="AH1782" s="19" t="n">
        <v>4.0</v>
      </c>
      <c r="AI1782" s="19" t="n">
        <v>4.0</v>
      </c>
      <c r="AJ1782" s="19" t="n">
        <v>4.0</v>
      </c>
      <c r="AK1782" s="19" t="n">
        <v>3.0</v>
      </c>
      <c r="AL1782" s="19" t="n">
        <v>4.0</v>
      </c>
      <c r="AM1782" s="19" t="n">
        <v>5.0</v>
      </c>
      <c r="AN1782" s="19" t="n">
        <v>5.0</v>
      </c>
    </row>
    <row r="1783">
      <c r="B1783" s="8" t="s">
        <v>87</v>
      </c>
      <c r="C1783" s="15" t="n">
        <v>5.0</v>
      </c>
      <c r="D1783" s="15" t="n">
        <v>5.0</v>
      </c>
      <c r="E1783" s="15" t="n">
        <v>5.0</v>
      </c>
      <c r="F1783" s="15" t="n">
        <v>5.0</v>
      </c>
      <c r="G1783" s="15" t="n">
        <v>4.0</v>
      </c>
      <c r="H1783" s="15" t="n">
        <v>4.0</v>
      </c>
      <c r="I1783" s="15" t="n">
        <v>5.0</v>
      </c>
      <c r="J1783" s="15" t="n">
        <v>5.0</v>
      </c>
      <c r="K1783" s="15" t="n">
        <v>5.0</v>
      </c>
      <c r="L1783" s="15" t="n">
        <v>5.0</v>
      </c>
      <c r="M1783" s="15" t="n">
        <v>5.0</v>
      </c>
      <c r="N1783" s="15" t="n">
        <v>5.0</v>
      </c>
      <c r="O1783" s="15" t="n">
        <v>4.0</v>
      </c>
      <c r="P1783" s="15" t="n">
        <v>4.0</v>
      </c>
      <c r="Q1783" s="15" t="n">
        <v>5.0</v>
      </c>
      <c r="R1783" s="15" t="n">
        <v>5.0</v>
      </c>
      <c r="S1783" s="15" t="n">
        <v>4.0</v>
      </c>
      <c r="T1783" s="15" t="n">
        <v>5.0</v>
      </c>
      <c r="U1783" s="15" t="n">
        <v>4.0</v>
      </c>
      <c r="V1783" s="15" t="n">
        <v>4.0</v>
      </c>
      <c r="W1783" s="15" t="n">
        <v>5.0</v>
      </c>
      <c r="X1783" s="15" t="n">
        <v>5.0</v>
      </c>
      <c r="Y1783" s="15" t="n">
        <v>5.0</v>
      </c>
      <c r="Z1783" s="15" t="n">
        <v>5.0</v>
      </c>
      <c r="AA1783" s="15" t="n">
        <v>5.0</v>
      </c>
      <c r="AB1783" s="15" t="n">
        <v>5.0</v>
      </c>
      <c r="AC1783" s="15" t="n">
        <v>5.0</v>
      </c>
      <c r="AD1783" s="15" t="n">
        <v>5.0</v>
      </c>
      <c r="AE1783" s="15" t="n">
        <v>5.0</v>
      </c>
      <c r="AF1783" s="15" t="n">
        <v>5.0</v>
      </c>
      <c r="AG1783" s="15" t="n">
        <v>5.0</v>
      </c>
      <c r="AH1783" s="15" t="n">
        <v>5.0</v>
      </c>
      <c r="AI1783" s="15" t="n">
        <v>5.0</v>
      </c>
      <c r="AJ1783" s="15" t="n">
        <v>5.0</v>
      </c>
      <c r="AK1783" s="15" t="n">
        <v>4.0</v>
      </c>
      <c r="AL1783" s="15" t="n">
        <v>5.0</v>
      </c>
      <c r="AM1783" s="15" t="n">
        <v>5.0</v>
      </c>
      <c r="AN1783" s="15" t="n">
        <v>5.0</v>
      </c>
    </row>
    <row r="1784">
      <c r="B1784" s="8" t="s">
        <v>88</v>
      </c>
      <c r="C1784" s="19" t="n">
        <v>3.0</v>
      </c>
      <c r="D1784" s="19" t="n">
        <v>3.0</v>
      </c>
      <c r="E1784" s="19" t="n">
        <v>3.0</v>
      </c>
      <c r="F1784" s="19" t="n">
        <v>3.0</v>
      </c>
      <c r="G1784" s="19" t="n">
        <v>2.0</v>
      </c>
      <c r="H1784" s="19" t="n">
        <v>2.0</v>
      </c>
      <c r="I1784" s="19" t="n">
        <v>3.0</v>
      </c>
      <c r="J1784" s="19" t="n">
        <v>3.0</v>
      </c>
      <c r="K1784" s="19" t="n">
        <v>3.0</v>
      </c>
      <c r="L1784" s="19" t="n">
        <v>3.0</v>
      </c>
      <c r="M1784" s="19" t="n">
        <v>3.0</v>
      </c>
      <c r="N1784" s="19" t="n">
        <v>3.0</v>
      </c>
      <c r="O1784" s="19" t="n">
        <v>2.0</v>
      </c>
      <c r="P1784" s="19" t="n">
        <v>2.0</v>
      </c>
      <c r="Q1784" s="19" t="n">
        <v>3.0</v>
      </c>
      <c r="R1784" s="19" t="n">
        <v>3.0</v>
      </c>
      <c r="S1784" s="19" t="n">
        <v>2.0</v>
      </c>
      <c r="T1784" s="19" t="n">
        <v>3.0</v>
      </c>
      <c r="U1784" s="19" t="n">
        <v>2.0</v>
      </c>
      <c r="V1784" s="19" t="n">
        <v>2.0</v>
      </c>
      <c r="W1784" s="19" t="n">
        <v>3.0</v>
      </c>
      <c r="X1784" s="19" t="n">
        <v>3.0</v>
      </c>
      <c r="Y1784" s="19" t="n">
        <v>3.0</v>
      </c>
      <c r="Z1784" s="19" t="n">
        <v>3.0</v>
      </c>
      <c r="AA1784" s="19" t="n">
        <v>3.0</v>
      </c>
      <c r="AB1784" s="19" t="n">
        <v>3.0</v>
      </c>
      <c r="AC1784" s="19" t="n">
        <v>3.0</v>
      </c>
      <c r="AD1784" s="19" t="n">
        <v>3.0</v>
      </c>
      <c r="AE1784" s="19" t="n">
        <v>3.0</v>
      </c>
      <c r="AF1784" s="19" t="n">
        <v>3.0</v>
      </c>
      <c r="AG1784" s="19" t="n">
        <v>3.0</v>
      </c>
      <c r="AH1784" s="19" t="n">
        <v>3.0</v>
      </c>
      <c r="AI1784" s="19" t="n">
        <v>3.0</v>
      </c>
      <c r="AJ1784" s="19" t="n">
        <v>3.0</v>
      </c>
      <c r="AK1784" s="19" t="n">
        <v>2.0</v>
      </c>
      <c r="AL1784" s="19" t="n">
        <v>3.0</v>
      </c>
      <c r="AM1784" s="19" t="n">
        <v>3.0</v>
      </c>
      <c r="AN1784" s="19" t="n">
        <v>3.0</v>
      </c>
    </row>
    <row r="1785">
      <c r="B1785" s="8" t="s">
        <v>89</v>
      </c>
      <c r="C1785" s="15" t="n">
        <v>5.0</v>
      </c>
      <c r="D1785" s="15" t="n">
        <v>5.0</v>
      </c>
      <c r="E1785" s="15" t="n">
        <v>5.0</v>
      </c>
      <c r="F1785" s="15" t="n">
        <v>5.0</v>
      </c>
      <c r="G1785" s="15" t="n">
        <v>5.0</v>
      </c>
      <c r="H1785" s="15" t="n">
        <v>5.0</v>
      </c>
      <c r="I1785" s="15" t="n">
        <v>5.0</v>
      </c>
      <c r="J1785" s="15" t="n">
        <v>5.0</v>
      </c>
      <c r="K1785" s="15" t="n">
        <v>4.0</v>
      </c>
      <c r="L1785" s="15" t="n">
        <v>4.0</v>
      </c>
      <c r="M1785" s="15" t="n">
        <v>5.0</v>
      </c>
      <c r="N1785" s="15" t="n">
        <v>5.0</v>
      </c>
      <c r="O1785" s="15" t="n">
        <v>4.0</v>
      </c>
      <c r="P1785" s="15" t="n">
        <v>4.0</v>
      </c>
      <c r="Q1785" s="15" t="n">
        <v>5.0</v>
      </c>
      <c r="R1785" s="15" t="n">
        <v>4.0</v>
      </c>
      <c r="S1785" s="15" t="n">
        <v>4.0</v>
      </c>
      <c r="T1785" s="15" t="n">
        <v>5.0</v>
      </c>
      <c r="U1785" s="15" t="n">
        <v>4.0</v>
      </c>
      <c r="V1785" s="15" t="n">
        <v>4.0</v>
      </c>
      <c r="W1785" s="15" t="n">
        <v>5.0</v>
      </c>
      <c r="X1785" s="15" t="n">
        <v>5.0</v>
      </c>
      <c r="Y1785" s="15" t="n">
        <v>5.0</v>
      </c>
      <c r="Z1785" s="15" t="n">
        <v>5.0</v>
      </c>
      <c r="AA1785" s="15" t="n">
        <v>5.0</v>
      </c>
      <c r="AB1785" s="15" t="n">
        <v>5.0</v>
      </c>
      <c r="AC1785" s="15" t="n">
        <v>5.0</v>
      </c>
      <c r="AD1785" s="15" t="n">
        <v>5.0</v>
      </c>
      <c r="AE1785" s="15" t="n">
        <v>5.0</v>
      </c>
      <c r="AF1785" s="15" t="n">
        <v>5.0</v>
      </c>
      <c r="AG1785" s="15" t="n">
        <v>4.0</v>
      </c>
      <c r="AH1785" s="15" t="n">
        <v>5.0</v>
      </c>
      <c r="AI1785" s="15" t="n">
        <v>5.0</v>
      </c>
      <c r="AJ1785" s="15" t="n">
        <v>5.0</v>
      </c>
      <c r="AK1785" s="15" t="n">
        <v>5.0</v>
      </c>
      <c r="AL1785" s="15" t="n">
        <v>5.0</v>
      </c>
      <c r="AM1785" s="15" t="n">
        <v>5.0</v>
      </c>
      <c r="AN1785" s="15" t="n">
        <v>5.0</v>
      </c>
    </row>
    <row r="1786">
      <c r="B1786" s="8" t="s">
        <v>90</v>
      </c>
      <c r="C1786" s="19" t="n">
        <v>5.0</v>
      </c>
      <c r="D1786" s="19" t="n">
        <v>5.0</v>
      </c>
      <c r="E1786" s="19" t="n">
        <v>5.0</v>
      </c>
      <c r="F1786" s="19" t="n">
        <v>5.0</v>
      </c>
      <c r="G1786" s="19" t="n">
        <v>4.0</v>
      </c>
      <c r="H1786" s="19" t="n">
        <v>4.0</v>
      </c>
      <c r="I1786" s="19" t="n">
        <v>5.0</v>
      </c>
      <c r="J1786" s="19" t="n">
        <v>4.0</v>
      </c>
      <c r="K1786" s="19" t="n">
        <v>4.0</v>
      </c>
      <c r="L1786" s="19" t="n">
        <v>4.0</v>
      </c>
      <c r="M1786" s="19" t="n">
        <v>5.0</v>
      </c>
      <c r="N1786" s="19" t="n">
        <v>4.0</v>
      </c>
      <c r="O1786" s="19" t="n">
        <v>5.0</v>
      </c>
      <c r="P1786" s="19" t="n">
        <v>5.0</v>
      </c>
      <c r="Q1786" s="19" t="n">
        <v>5.0</v>
      </c>
      <c r="R1786" s="19" t="n">
        <v>4.0</v>
      </c>
      <c r="S1786" s="19" t="n">
        <v>5.0</v>
      </c>
      <c r="T1786" s="19" t="n">
        <v>5.0</v>
      </c>
      <c r="U1786" s="19" t="n">
        <v>5.0</v>
      </c>
      <c r="V1786" s="19" t="n">
        <v>5.0</v>
      </c>
      <c r="W1786" s="19" t="n">
        <v>5.0</v>
      </c>
      <c r="X1786" s="19" t="n">
        <v>5.0</v>
      </c>
      <c r="Y1786" s="19" t="n">
        <v>5.0</v>
      </c>
      <c r="Z1786" s="19" t="n">
        <v>5.0</v>
      </c>
      <c r="AA1786" s="19" t="n">
        <v>5.0</v>
      </c>
      <c r="AB1786" s="19" t="n">
        <v>5.0</v>
      </c>
      <c r="AC1786" s="19" t="n">
        <v>5.0</v>
      </c>
      <c r="AD1786" s="19" t="n">
        <v>5.0</v>
      </c>
      <c r="AE1786" s="19" t="n">
        <v>5.0</v>
      </c>
      <c r="AF1786" s="19" t="n">
        <v>5.0</v>
      </c>
      <c r="AG1786" s="19" t="n">
        <v>5.0</v>
      </c>
      <c r="AH1786" s="19" t="n">
        <v>5.0</v>
      </c>
      <c r="AI1786" s="19" t="n">
        <v>5.0</v>
      </c>
      <c r="AJ1786" s="19" t="n">
        <v>4.0</v>
      </c>
      <c r="AK1786" s="19" t="n">
        <v>4.0</v>
      </c>
      <c r="AL1786" s="19" t="n">
        <v>4.0</v>
      </c>
      <c r="AM1786" s="19" t="n">
        <v>5.0</v>
      </c>
      <c r="AN1786" s="19" t="n">
        <v>5.0</v>
      </c>
    </row>
    <row r="1787">
      <c r="B1787" s="8" t="s">
        <v>91</v>
      </c>
      <c r="C1787" s="15" t="n">
        <v>5.0</v>
      </c>
      <c r="D1787" s="15" t="n">
        <v>4.0</v>
      </c>
      <c r="E1787" s="15" t="n">
        <v>4.0</v>
      </c>
      <c r="F1787" s="15" t="n">
        <v>4.0</v>
      </c>
      <c r="G1787" s="15" t="n">
        <v>3.0</v>
      </c>
      <c r="H1787" s="15" t="n">
        <v>4.0</v>
      </c>
      <c r="I1787" s="15" t="n">
        <v>4.0</v>
      </c>
      <c r="J1787" s="15" t="n">
        <v>4.0</v>
      </c>
      <c r="K1787" s="15" t="n">
        <v>4.0</v>
      </c>
      <c r="L1787" s="15" t="n">
        <v>4.0</v>
      </c>
      <c r="M1787" s="15" t="n">
        <v>4.0</v>
      </c>
      <c r="N1787" s="15" t="n">
        <v>4.0</v>
      </c>
      <c r="O1787" s="15" t="n">
        <v>4.0</v>
      </c>
      <c r="P1787" s="15" t="n">
        <v>4.0</v>
      </c>
      <c r="Q1787" s="15" t="n">
        <v>4.0</v>
      </c>
      <c r="R1787" s="15" t="n">
        <v>4.0</v>
      </c>
      <c r="S1787" s="15" t="n">
        <v>4.0</v>
      </c>
      <c r="T1787" s="15" t="n">
        <v>4.0</v>
      </c>
      <c r="U1787" s="15" t="n">
        <v>4.0</v>
      </c>
      <c r="V1787" s="15" t="n">
        <v>4.0</v>
      </c>
      <c r="W1787" s="15" t="n">
        <v>5.0</v>
      </c>
      <c r="X1787" s="15" t="n">
        <v>5.0</v>
      </c>
      <c r="Y1787" s="15" t="n">
        <v>5.0</v>
      </c>
      <c r="Z1787" s="15" t="n">
        <v>5.0</v>
      </c>
      <c r="AA1787" s="15" t="n">
        <v>5.0</v>
      </c>
      <c r="AB1787" s="15" t="n">
        <v>5.0</v>
      </c>
      <c r="AC1787" s="15" t="n">
        <v>5.0</v>
      </c>
      <c r="AD1787" s="15" t="n">
        <v>5.0</v>
      </c>
      <c r="AE1787" s="15" t="n">
        <v>5.0</v>
      </c>
      <c r="AF1787" s="15" t="n">
        <v>5.0</v>
      </c>
      <c r="AG1787" s="15" t="n">
        <v>5.0</v>
      </c>
      <c r="AH1787" s="15" t="n">
        <v>5.0</v>
      </c>
      <c r="AI1787" s="15" t="n">
        <v>5.0</v>
      </c>
      <c r="AJ1787" s="15" t="n">
        <v>4.0</v>
      </c>
      <c r="AK1787" s="15" t="n">
        <v>4.0</v>
      </c>
      <c r="AL1787" s="15" t="n">
        <v>4.0</v>
      </c>
      <c r="AM1787" s="15" t="n">
        <v>5.0</v>
      </c>
      <c r="AN1787" s="15" t="n">
        <v>5.0</v>
      </c>
    </row>
    <row r="1788">
      <c r="B1788" s="8" t="s">
        <v>92</v>
      </c>
      <c r="C1788" s="19" t="n">
        <v>5.0</v>
      </c>
      <c r="D1788" s="19" t="n">
        <v>4.0</v>
      </c>
      <c r="E1788" s="19" t="n">
        <v>4.0</v>
      </c>
      <c r="F1788" s="19" t="n">
        <v>4.0</v>
      </c>
      <c r="G1788" s="19" t="n">
        <v>4.0</v>
      </c>
      <c r="H1788" s="19" t="n">
        <v>4.0</v>
      </c>
      <c r="I1788" s="19" t="n">
        <v>4.0</v>
      </c>
      <c r="J1788" s="19" t="n">
        <v>4.0</v>
      </c>
      <c r="K1788" s="19" t="n">
        <v>4.0</v>
      </c>
      <c r="L1788" s="19" t="n">
        <v>4.0</v>
      </c>
      <c r="M1788" s="19" t="n">
        <v>5.0</v>
      </c>
      <c r="N1788" s="19" t="n">
        <v>5.0</v>
      </c>
      <c r="O1788" s="19" t="n">
        <v>5.0</v>
      </c>
      <c r="P1788" s="19" t="n">
        <v>5.0</v>
      </c>
      <c r="Q1788" s="19" t="n">
        <v>5.0</v>
      </c>
      <c r="R1788" s="19" t="n">
        <v>5.0</v>
      </c>
      <c r="S1788" s="19" t="n">
        <v>5.0</v>
      </c>
      <c r="T1788" s="19" t="n">
        <v>5.0</v>
      </c>
      <c r="U1788" s="19" t="n">
        <v>5.0</v>
      </c>
      <c r="V1788" s="19" t="n">
        <v>5.0</v>
      </c>
      <c r="W1788" s="19" t="n">
        <v>5.0</v>
      </c>
      <c r="X1788" s="19" t="n">
        <v>5.0</v>
      </c>
      <c r="Y1788" s="19" t="n">
        <v>5.0</v>
      </c>
      <c r="Z1788" s="19" t="n">
        <v>5.0</v>
      </c>
      <c r="AA1788" s="19" t="n">
        <v>5.0</v>
      </c>
      <c r="AB1788" s="19" t="n">
        <v>5.0</v>
      </c>
      <c r="AC1788" s="19" t="n">
        <v>5.0</v>
      </c>
      <c r="AD1788" s="19" t="n">
        <v>5.0</v>
      </c>
      <c r="AE1788" s="19" t="n">
        <v>5.0</v>
      </c>
      <c r="AF1788" s="19" t="n">
        <v>5.0</v>
      </c>
      <c r="AG1788" s="19" t="n">
        <v>5.0</v>
      </c>
      <c r="AH1788" s="19" t="n">
        <v>5.0</v>
      </c>
      <c r="AI1788" s="19" t="n">
        <v>5.0</v>
      </c>
      <c r="AJ1788" s="19" t="n">
        <v>4.0</v>
      </c>
      <c r="AK1788" s="19" t="n">
        <v>5.0</v>
      </c>
      <c r="AL1788" s="19" t="n">
        <v>3.0</v>
      </c>
      <c r="AM1788" s="19" t="n">
        <v>5.0</v>
      </c>
      <c r="AN1788" s="19" t="n">
        <v>5.0</v>
      </c>
    </row>
    <row r="1789">
      <c r="B1789" s="8" t="s">
        <v>93</v>
      </c>
      <c r="C1789" s="15" t="n">
        <v>4.0</v>
      </c>
      <c r="D1789" s="15" t="n">
        <v>4.0</v>
      </c>
      <c r="E1789" s="15" t="n">
        <v>4.0</v>
      </c>
      <c r="F1789" s="15" t="n">
        <v>4.0</v>
      </c>
      <c r="G1789" s="15" t="n">
        <v>4.0</v>
      </c>
      <c r="H1789" s="15" t="n">
        <v>4.0</v>
      </c>
      <c r="I1789" s="15" t="n">
        <v>4.0</v>
      </c>
      <c r="J1789" s="15" t="n">
        <v>4.0</v>
      </c>
      <c r="K1789" s="15" t="n">
        <v>4.0</v>
      </c>
      <c r="L1789" s="15" t="n">
        <v>4.0</v>
      </c>
      <c r="M1789" s="15" t="n">
        <v>4.0</v>
      </c>
      <c r="N1789" s="15" t="n">
        <v>4.0</v>
      </c>
      <c r="O1789" s="15" t="n">
        <v>4.0</v>
      </c>
      <c r="P1789" s="15" t="n">
        <v>4.0</v>
      </c>
      <c r="Q1789" s="15" t="n">
        <v>4.0</v>
      </c>
      <c r="R1789" s="15" t="n">
        <v>4.0</v>
      </c>
      <c r="S1789" s="15" t="n">
        <v>4.0</v>
      </c>
      <c r="T1789" s="15" t="n">
        <v>4.0</v>
      </c>
      <c r="U1789" s="15" t="n">
        <v>4.0</v>
      </c>
      <c r="V1789" s="15" t="n">
        <v>4.0</v>
      </c>
      <c r="W1789" s="15" t="n">
        <v>5.0</v>
      </c>
      <c r="X1789" s="15" t="n">
        <v>5.0</v>
      </c>
      <c r="Y1789" s="15" t="n">
        <v>4.0</v>
      </c>
      <c r="Z1789" s="15" t="n">
        <v>4.0</v>
      </c>
      <c r="AA1789" s="15" t="n">
        <v>4.0</v>
      </c>
      <c r="AB1789" s="15" t="n">
        <v>4.0</v>
      </c>
      <c r="AC1789" s="15" t="n">
        <v>4.0</v>
      </c>
      <c r="AD1789" s="15" t="n">
        <v>5.0</v>
      </c>
      <c r="AE1789" s="15" t="n">
        <v>5.0</v>
      </c>
      <c r="AF1789" s="15" t="n">
        <v>5.0</v>
      </c>
      <c r="AG1789" s="15" t="n">
        <v>4.0</v>
      </c>
      <c r="AH1789" s="15" t="n">
        <v>4.0</v>
      </c>
      <c r="AI1789" s="15" t="n">
        <v>4.0</v>
      </c>
      <c r="AJ1789" s="15" t="n">
        <v>5.0</v>
      </c>
      <c r="AK1789" s="15" t="n">
        <v>4.0</v>
      </c>
      <c r="AL1789" s="15" t="n">
        <v>4.0</v>
      </c>
      <c r="AM1789" s="15" t="n">
        <v>5.0</v>
      </c>
      <c r="AN1789" s="15" t="n">
        <v>5.0</v>
      </c>
    </row>
    <row r="1790">
      <c r="B1790" s="8" t="s">
        <v>94</v>
      </c>
      <c r="C1790" s="19" t="n">
        <v>3.0</v>
      </c>
      <c r="D1790" s="19" t="n">
        <v>2.0</v>
      </c>
      <c r="E1790" s="19" t="n">
        <v>2.0</v>
      </c>
      <c r="F1790" s="19" t="n">
        <v>2.0</v>
      </c>
      <c r="G1790" s="19" t="n">
        <v>1.0</v>
      </c>
      <c r="H1790" s="19" t="n">
        <v>2.0</v>
      </c>
      <c r="I1790" s="19" t="n">
        <v>2.0</v>
      </c>
      <c r="J1790" s="19" t="n">
        <v>2.0</v>
      </c>
      <c r="K1790" s="19" t="n">
        <v>2.0</v>
      </c>
      <c r="L1790" s="19" t="n">
        <v>2.0</v>
      </c>
      <c r="M1790" s="19" t="n">
        <v>2.0</v>
      </c>
      <c r="N1790" s="19" t="n">
        <v>2.0</v>
      </c>
      <c r="O1790" s="19" t="n">
        <v>2.0</v>
      </c>
      <c r="P1790" s="19" t="n">
        <v>2.0</v>
      </c>
      <c r="Q1790" s="19" t="n">
        <v>2.0</v>
      </c>
      <c r="R1790" s="19" t="n">
        <v>2.0</v>
      </c>
      <c r="S1790" s="19" t="n">
        <v>2.0</v>
      </c>
      <c r="T1790" s="19" t="n">
        <v>2.0</v>
      </c>
      <c r="U1790" s="19" t="n">
        <v>2.0</v>
      </c>
      <c r="V1790" s="19" t="n">
        <v>2.0</v>
      </c>
      <c r="W1790" s="19" t="n">
        <v>3.0</v>
      </c>
      <c r="X1790" s="19" t="n">
        <v>3.0</v>
      </c>
      <c r="Y1790" s="19" t="n">
        <v>3.0</v>
      </c>
      <c r="Z1790" s="19" t="n">
        <v>3.0</v>
      </c>
      <c r="AA1790" s="19" t="n">
        <v>3.0</v>
      </c>
      <c r="AB1790" s="19" t="n">
        <v>3.0</v>
      </c>
      <c r="AC1790" s="19" t="n">
        <v>3.0</v>
      </c>
      <c r="AD1790" s="19" t="n">
        <v>3.0</v>
      </c>
      <c r="AE1790" s="19" t="n">
        <v>3.0</v>
      </c>
      <c r="AF1790" s="19" t="n">
        <v>3.0</v>
      </c>
      <c r="AG1790" s="19" t="n">
        <v>3.0</v>
      </c>
      <c r="AH1790" s="19" t="n">
        <v>3.0</v>
      </c>
      <c r="AI1790" s="19" t="n">
        <v>3.0</v>
      </c>
      <c r="AJ1790" s="19" t="n">
        <v>2.0</v>
      </c>
      <c r="AK1790" s="19" t="n">
        <v>2.0</v>
      </c>
      <c r="AL1790" s="19" t="n">
        <v>3.0</v>
      </c>
      <c r="AM1790" s="19" t="n">
        <v>3.0</v>
      </c>
      <c r="AN1790" s="19" t="n">
        <v>3.0</v>
      </c>
    </row>
    <row r="1791">
      <c r="B1791" s="8" t="s">
        <v>95</v>
      </c>
      <c r="C1791" s="15" t="n">
        <v>3.0</v>
      </c>
      <c r="D1791" s="15" t="n">
        <v>3.0</v>
      </c>
      <c r="E1791" s="15" t="n">
        <v>3.0</v>
      </c>
      <c r="F1791" s="15" t="n">
        <v>3.0</v>
      </c>
      <c r="G1791" s="15" t="n">
        <v>2.0</v>
      </c>
      <c r="H1791" s="15" t="n">
        <v>3.0</v>
      </c>
      <c r="I1791" s="15" t="n">
        <v>3.0</v>
      </c>
      <c r="J1791" s="15" t="n">
        <v>3.0</v>
      </c>
      <c r="K1791" s="15" t="n">
        <v>3.0</v>
      </c>
      <c r="L1791" s="15" t="n">
        <v>3.0</v>
      </c>
      <c r="M1791" s="15" t="n">
        <v>3.0</v>
      </c>
      <c r="N1791" s="15" t="n">
        <v>3.0</v>
      </c>
      <c r="O1791" s="15" t="n">
        <v>3.0</v>
      </c>
      <c r="P1791" s="15" t="n">
        <v>3.0</v>
      </c>
      <c r="Q1791" s="15" t="n">
        <v>3.0</v>
      </c>
      <c r="R1791" s="15" t="n">
        <v>3.0</v>
      </c>
      <c r="S1791" s="15" t="n">
        <v>3.0</v>
      </c>
      <c r="T1791" s="15" t="n">
        <v>3.0</v>
      </c>
      <c r="U1791" s="15" t="n">
        <v>3.0</v>
      </c>
      <c r="V1791" s="15" t="n">
        <v>3.0</v>
      </c>
      <c r="W1791" s="15" t="n">
        <v>3.0</v>
      </c>
      <c r="X1791" s="15" t="n">
        <v>3.0</v>
      </c>
      <c r="Y1791" s="15" t="n">
        <v>3.0</v>
      </c>
      <c r="Z1791" s="15" t="n">
        <v>3.0</v>
      </c>
      <c r="AA1791" s="15" t="n">
        <v>3.0</v>
      </c>
      <c r="AB1791" s="15" t="n">
        <v>3.0</v>
      </c>
      <c r="AC1791" s="15" t="n">
        <v>3.0</v>
      </c>
      <c r="AD1791" s="15" t="n">
        <v>4.0</v>
      </c>
      <c r="AE1791" s="15" t="n">
        <v>4.0</v>
      </c>
      <c r="AF1791" s="15" t="n">
        <v>3.0</v>
      </c>
      <c r="AG1791" s="15" t="n">
        <v>3.0</v>
      </c>
      <c r="AH1791" s="15" t="n">
        <v>4.0</v>
      </c>
      <c r="AI1791" s="15" t="n">
        <v>4.0</v>
      </c>
      <c r="AJ1791" s="15" t="n">
        <v>3.0</v>
      </c>
      <c r="AK1791" s="15" t="n">
        <v>2.0</v>
      </c>
      <c r="AL1791" s="15" t="n">
        <v>3.0</v>
      </c>
      <c r="AM1791" s="15" t="n">
        <v>4.0</v>
      </c>
      <c r="AN1791" s="15" t="n">
        <v>4.0</v>
      </c>
    </row>
    <row r="1792">
      <c r="B1792" s="8" t="s">
        <v>96</v>
      </c>
      <c r="C1792" s="19" t="n">
        <v>4.0</v>
      </c>
      <c r="D1792" s="19" t="n">
        <v>4.0</v>
      </c>
      <c r="E1792" s="19" t="n">
        <v>4.0</v>
      </c>
      <c r="F1792" s="19" t="n">
        <v>4.0</v>
      </c>
      <c r="G1792" s="19" t="n">
        <v>3.0</v>
      </c>
      <c r="H1792" s="19" t="n">
        <v>3.0</v>
      </c>
      <c r="I1792" s="19" t="n">
        <v>4.0</v>
      </c>
      <c r="J1792" s="19" t="n">
        <v>4.0</v>
      </c>
      <c r="K1792" s="19" t="n">
        <v>4.0</v>
      </c>
      <c r="L1792" s="19" t="n">
        <v>4.0</v>
      </c>
      <c r="M1792" s="19" t="n">
        <v>5.0</v>
      </c>
      <c r="N1792" s="19" t="n">
        <v>4.0</v>
      </c>
      <c r="O1792" s="19" t="n">
        <v>5.0</v>
      </c>
      <c r="P1792" s="19" t="n">
        <v>5.0</v>
      </c>
      <c r="Q1792" s="19" t="n">
        <v>5.0</v>
      </c>
      <c r="R1792" s="19" t="n">
        <v>5.0</v>
      </c>
      <c r="S1792" s="19" t="n">
        <v>5.0</v>
      </c>
      <c r="T1792" s="19" t="n">
        <v>5.0</v>
      </c>
      <c r="U1792" s="19" t="n">
        <v>5.0</v>
      </c>
      <c r="V1792" s="19" t="n">
        <v>5.0</v>
      </c>
      <c r="W1792" s="19" t="n">
        <v>4.0</v>
      </c>
      <c r="X1792" s="19" t="n">
        <v>4.0</v>
      </c>
      <c r="Y1792" s="19" t="n">
        <v>5.0</v>
      </c>
      <c r="Z1792" s="19" t="n">
        <v>5.0</v>
      </c>
      <c r="AA1792" s="19" t="n">
        <v>5.0</v>
      </c>
      <c r="AB1792" s="19" t="n">
        <v>5.0</v>
      </c>
      <c r="AC1792" s="19" t="n">
        <v>5.0</v>
      </c>
      <c r="AD1792" s="19" t="n">
        <v>5.0</v>
      </c>
      <c r="AE1792" s="19" t="n">
        <v>5.0</v>
      </c>
      <c r="AF1792" s="19" t="n">
        <v>4.0</v>
      </c>
      <c r="AG1792" s="19" t="n">
        <v>4.0</v>
      </c>
      <c r="AH1792" s="19" t="n">
        <v>4.0</v>
      </c>
      <c r="AI1792" s="19" t="n">
        <v>4.0</v>
      </c>
      <c r="AJ1792" s="19" t="n">
        <v>4.0</v>
      </c>
      <c r="AK1792" s="19" t="n">
        <v>4.0</v>
      </c>
      <c r="AL1792" s="19" t="n">
        <v>4.0</v>
      </c>
      <c r="AM1792" s="19" t="n">
        <v>5.0</v>
      </c>
      <c r="AN1792" s="19" t="n">
        <v>5.0</v>
      </c>
    </row>
    <row r="1793">
      <c r="B1793" s="8" t="s">
        <v>97</v>
      </c>
      <c r="C1793" s="15" t="n">
        <v>4.0</v>
      </c>
      <c r="D1793" s="15" t="n">
        <v>3.0</v>
      </c>
      <c r="E1793" s="15" t="n">
        <v>3.0</v>
      </c>
      <c r="F1793" s="15" t="n">
        <v>3.0</v>
      </c>
      <c r="G1793" s="15" t="n">
        <v>2.0</v>
      </c>
      <c r="H1793" s="15" t="n">
        <v>3.0</v>
      </c>
      <c r="I1793" s="15" t="n">
        <v>3.0</v>
      </c>
      <c r="J1793" s="15" t="n">
        <v>3.0</v>
      </c>
      <c r="K1793" s="15" t="n">
        <v>3.0</v>
      </c>
      <c r="L1793" s="15" t="n">
        <v>3.0</v>
      </c>
      <c r="M1793" s="15" t="n">
        <v>3.0</v>
      </c>
      <c r="N1793" s="15" t="n">
        <v>3.0</v>
      </c>
      <c r="O1793" s="15" t="n">
        <v>3.0</v>
      </c>
      <c r="P1793" s="15" t="n">
        <v>3.0</v>
      </c>
      <c r="Q1793" s="15" t="n">
        <v>3.0</v>
      </c>
      <c r="R1793" s="15" t="n">
        <v>3.0</v>
      </c>
      <c r="S1793" s="15" t="n">
        <v>3.0</v>
      </c>
      <c r="T1793" s="15" t="n">
        <v>3.0</v>
      </c>
      <c r="U1793" s="15" t="n">
        <v>3.0</v>
      </c>
      <c r="V1793" s="15" t="n">
        <v>3.0</v>
      </c>
      <c r="W1793" s="15" t="n">
        <v>4.0</v>
      </c>
      <c r="X1793" s="15" t="n">
        <v>4.0</v>
      </c>
      <c r="Y1793" s="15" t="n">
        <v>4.0</v>
      </c>
      <c r="Z1793" s="15" t="n">
        <v>4.0</v>
      </c>
      <c r="AA1793" s="15" t="n">
        <v>4.0</v>
      </c>
      <c r="AB1793" s="15" t="n">
        <v>4.0</v>
      </c>
      <c r="AC1793" s="15" t="n">
        <v>4.0</v>
      </c>
      <c r="AD1793" s="15" t="n">
        <v>4.0</v>
      </c>
      <c r="AE1793" s="15" t="n">
        <v>4.0</v>
      </c>
      <c r="AF1793" s="15" t="n">
        <v>4.0</v>
      </c>
      <c r="AG1793" s="15" t="n">
        <v>4.0</v>
      </c>
      <c r="AH1793" s="15" t="n">
        <v>4.0</v>
      </c>
      <c r="AI1793" s="15" t="n">
        <v>4.0</v>
      </c>
      <c r="AJ1793" s="15" t="n">
        <v>3.0</v>
      </c>
      <c r="AK1793" s="15" t="n">
        <v>3.0</v>
      </c>
      <c r="AL1793" s="15" t="n">
        <v>3.0</v>
      </c>
      <c r="AM1793" s="15" t="n">
        <v>4.0</v>
      </c>
      <c r="AN1793" s="15" t="n">
        <v>4.0</v>
      </c>
    </row>
    <row r="1794">
      <c r="B1794" s="8" t="s">
        <v>98</v>
      </c>
      <c r="C1794" s="19" t="n">
        <v>5.0</v>
      </c>
      <c r="D1794" s="19" t="n">
        <v>4.0</v>
      </c>
      <c r="E1794" s="19" t="n">
        <v>4.0</v>
      </c>
      <c r="F1794" s="19" t="n">
        <v>4.0</v>
      </c>
      <c r="G1794" s="19" t="n">
        <v>4.0</v>
      </c>
      <c r="H1794" s="19" t="n">
        <v>4.0</v>
      </c>
      <c r="I1794" s="19" t="n">
        <v>5.0</v>
      </c>
      <c r="J1794" s="19" t="n">
        <v>3.0</v>
      </c>
      <c r="K1794" s="19" t="n">
        <v>5.0</v>
      </c>
      <c r="L1794" s="19" t="n">
        <v>5.0</v>
      </c>
      <c r="M1794" s="19" t="n">
        <v>5.0</v>
      </c>
      <c r="N1794" s="19" t="n">
        <v>5.0</v>
      </c>
      <c r="O1794" s="19" t="n">
        <v>4.0</v>
      </c>
      <c r="P1794" s="19" t="n">
        <v>4.0</v>
      </c>
      <c r="Q1794" s="19" t="n">
        <v>5.0</v>
      </c>
      <c r="R1794" s="19" t="n">
        <v>5.0</v>
      </c>
      <c r="S1794" s="19" t="n">
        <v>4.0</v>
      </c>
      <c r="T1794" s="19" t="n">
        <v>5.0</v>
      </c>
      <c r="U1794" s="19" t="n">
        <v>4.0</v>
      </c>
      <c r="V1794" s="19" t="n">
        <v>4.0</v>
      </c>
      <c r="W1794" s="19" t="n">
        <v>5.0</v>
      </c>
      <c r="X1794" s="19" t="n">
        <v>5.0</v>
      </c>
      <c r="Y1794" s="19" t="n">
        <v>5.0</v>
      </c>
      <c r="Z1794" s="19" t="n">
        <v>5.0</v>
      </c>
      <c r="AA1794" s="19" t="n">
        <v>5.0</v>
      </c>
      <c r="AB1794" s="19" t="n">
        <v>5.0</v>
      </c>
      <c r="AC1794" s="19" t="n">
        <v>5.0</v>
      </c>
      <c r="AD1794" s="19" t="n">
        <v>5.0</v>
      </c>
      <c r="AE1794" s="19" t="n">
        <v>5.0</v>
      </c>
      <c r="AF1794" s="19" t="n">
        <v>5.0</v>
      </c>
      <c r="AG1794" s="19" t="n">
        <v>5.0</v>
      </c>
      <c r="AH1794" s="19" t="n">
        <v>5.0</v>
      </c>
      <c r="AI1794" s="19" t="n">
        <v>5.0</v>
      </c>
      <c r="AJ1794" s="19" t="n">
        <v>4.0</v>
      </c>
      <c r="AK1794" s="19" t="n">
        <v>3.0</v>
      </c>
      <c r="AL1794" s="19" t="n">
        <v>4.0</v>
      </c>
      <c r="AM1794" s="19" t="n">
        <v>5.0</v>
      </c>
      <c r="AN1794" s="19" t="n">
        <v>5.0</v>
      </c>
    </row>
    <row r="1795">
      <c r="B1795" s="8" t="s">
        <v>99</v>
      </c>
      <c r="C1795" s="15" t="n">
        <v>5.0</v>
      </c>
      <c r="D1795" s="15" t="n">
        <v>5.0</v>
      </c>
      <c r="E1795" s="15" t="n">
        <v>5.0</v>
      </c>
      <c r="F1795" s="15" t="n">
        <v>4.0</v>
      </c>
      <c r="G1795" s="15" t="n">
        <v>5.0</v>
      </c>
      <c r="H1795" s="15" t="n">
        <v>5.0</v>
      </c>
      <c r="I1795" s="15" t="n">
        <v>5.0</v>
      </c>
      <c r="J1795" s="15" t="n">
        <v>5.0</v>
      </c>
      <c r="K1795" s="15" t="n">
        <v>5.0</v>
      </c>
      <c r="L1795" s="15" t="n">
        <v>5.0</v>
      </c>
      <c r="M1795" s="15" t="n">
        <v>5.0</v>
      </c>
      <c r="N1795" s="15" t="n">
        <v>5.0</v>
      </c>
      <c r="O1795" s="15" t="n">
        <v>4.0</v>
      </c>
      <c r="P1795" s="15" t="n">
        <v>4.0</v>
      </c>
      <c r="Q1795" s="15" t="n">
        <v>5.0</v>
      </c>
      <c r="R1795" s="15" t="n">
        <v>5.0</v>
      </c>
      <c r="S1795" s="15" t="n">
        <v>5.0</v>
      </c>
      <c r="T1795" s="15" t="n">
        <v>5.0</v>
      </c>
      <c r="U1795" s="15" t="n">
        <v>4.0</v>
      </c>
      <c r="V1795" s="15" t="n">
        <v>4.0</v>
      </c>
      <c r="W1795" s="15" t="n">
        <v>5.0</v>
      </c>
      <c r="X1795" s="15" t="n">
        <v>5.0</v>
      </c>
      <c r="Y1795" s="15" t="n">
        <v>5.0</v>
      </c>
      <c r="Z1795" s="15" t="n">
        <v>5.0</v>
      </c>
      <c r="AA1795" s="15" t="n">
        <v>5.0</v>
      </c>
      <c r="AB1795" s="15" t="n">
        <v>5.0</v>
      </c>
      <c r="AC1795" s="15" t="n">
        <v>5.0</v>
      </c>
      <c r="AD1795" s="15" t="n">
        <v>5.0</v>
      </c>
      <c r="AE1795" s="15" t="n">
        <v>5.0</v>
      </c>
      <c r="AF1795" s="15" t="n">
        <v>5.0</v>
      </c>
      <c r="AG1795" s="15" t="n">
        <v>5.0</v>
      </c>
      <c r="AH1795" s="15" t="n">
        <v>5.0</v>
      </c>
      <c r="AI1795" s="15" t="n">
        <v>5.0</v>
      </c>
      <c r="AJ1795" s="15" t="n">
        <v>5.0</v>
      </c>
      <c r="AK1795" s="15" t="n">
        <v>5.0</v>
      </c>
      <c r="AL1795" s="15" t="n">
        <v>5.0</v>
      </c>
      <c r="AM1795" s="15" t="n">
        <v>5.0</v>
      </c>
      <c r="AN1795" s="15" t="n">
        <v>5.0</v>
      </c>
    </row>
    <row r="1796">
      <c r="B1796" s="8" t="s">
        <v>100</v>
      </c>
      <c r="C1796" s="19" t="n">
        <v>5.0</v>
      </c>
      <c r="D1796" s="19" t="n">
        <v>5.0</v>
      </c>
      <c r="E1796" s="19" t="n">
        <v>5.0</v>
      </c>
      <c r="F1796" s="19" t="n">
        <v>5.0</v>
      </c>
      <c r="G1796" s="19" t="n">
        <v>4.0</v>
      </c>
      <c r="H1796" s="19" t="n">
        <v>4.0</v>
      </c>
      <c r="I1796" s="19" t="n">
        <v>5.0</v>
      </c>
      <c r="J1796" s="19" t="n">
        <v>5.0</v>
      </c>
      <c r="K1796" s="19" t="n">
        <v>4.0</v>
      </c>
      <c r="L1796" s="19" t="n">
        <v>4.0</v>
      </c>
      <c r="M1796" s="19" t="n">
        <v>5.0</v>
      </c>
      <c r="N1796" s="19" t="n">
        <v>4.0</v>
      </c>
      <c r="O1796" s="19" t="n">
        <v>5.0</v>
      </c>
      <c r="P1796" s="19" t="n">
        <v>5.0</v>
      </c>
      <c r="Q1796" s="19" t="n">
        <v>5.0</v>
      </c>
      <c r="R1796" s="19" t="n">
        <v>5.0</v>
      </c>
      <c r="S1796" s="19" t="n">
        <v>5.0</v>
      </c>
      <c r="T1796" s="19" t="n">
        <v>5.0</v>
      </c>
      <c r="U1796" s="19" t="n">
        <v>5.0</v>
      </c>
      <c r="V1796" s="19" t="n">
        <v>5.0</v>
      </c>
      <c r="W1796" s="19" t="n">
        <v>5.0</v>
      </c>
      <c r="X1796" s="19" t="n">
        <v>5.0</v>
      </c>
      <c r="Y1796" s="19" t="n">
        <v>5.0</v>
      </c>
      <c r="Z1796" s="19" t="n">
        <v>5.0</v>
      </c>
      <c r="AA1796" s="19" t="n">
        <v>5.0</v>
      </c>
      <c r="AB1796" s="19" t="n">
        <v>5.0</v>
      </c>
      <c r="AC1796" s="19" t="n">
        <v>5.0</v>
      </c>
      <c r="AD1796" s="19" t="n">
        <v>5.0</v>
      </c>
      <c r="AE1796" s="19" t="n">
        <v>5.0</v>
      </c>
      <c r="AF1796" s="19" t="n">
        <v>5.0</v>
      </c>
      <c r="AG1796" s="19" t="n">
        <v>5.0</v>
      </c>
      <c r="AH1796" s="19" t="n">
        <v>5.0</v>
      </c>
      <c r="AI1796" s="19" t="n">
        <v>5.0</v>
      </c>
      <c r="AJ1796" s="19" t="n">
        <v>5.0</v>
      </c>
      <c r="AK1796" s="19" t="n">
        <v>4.0</v>
      </c>
      <c r="AL1796" s="19" t="n">
        <v>5.0</v>
      </c>
      <c r="AM1796" s="19" t="n">
        <v>5.0</v>
      </c>
      <c r="AN1796" s="19" t="n">
        <v>5.0</v>
      </c>
    </row>
    <row r="1797">
      <c r="B1797" s="8" t="s">
        <v>101</v>
      </c>
      <c r="C1797" s="15" t="n">
        <v>4.0</v>
      </c>
      <c r="D1797" s="15" t="n">
        <v>4.0</v>
      </c>
      <c r="E1797" s="15" t="n">
        <v>4.0</v>
      </c>
      <c r="F1797" s="15" t="n">
        <v>4.0</v>
      </c>
      <c r="G1797" s="15" t="n">
        <v>3.0</v>
      </c>
      <c r="H1797" s="15" t="n">
        <v>3.0</v>
      </c>
      <c r="I1797" s="15" t="n">
        <v>4.0</v>
      </c>
      <c r="J1797" s="15" t="n">
        <v>4.0</v>
      </c>
      <c r="K1797" s="15" t="n">
        <v>4.0</v>
      </c>
      <c r="L1797" s="15" t="n">
        <v>4.0</v>
      </c>
      <c r="M1797" s="15" t="n">
        <v>4.0</v>
      </c>
      <c r="N1797" s="15" t="n">
        <v>4.0</v>
      </c>
      <c r="O1797" s="15" t="n">
        <v>4.0</v>
      </c>
      <c r="P1797" s="15" t="n">
        <v>4.0</v>
      </c>
      <c r="Q1797" s="15" t="n">
        <v>4.0</v>
      </c>
      <c r="R1797" s="15" t="n">
        <v>4.0</v>
      </c>
      <c r="S1797" s="15" t="n">
        <v>4.0</v>
      </c>
      <c r="T1797" s="15" t="n">
        <v>4.0</v>
      </c>
      <c r="U1797" s="15" t="n">
        <v>4.0</v>
      </c>
      <c r="V1797" s="15" t="n">
        <v>4.0</v>
      </c>
      <c r="W1797" s="15" t="n">
        <v>4.0</v>
      </c>
      <c r="X1797" s="15" t="n">
        <v>4.0</v>
      </c>
      <c r="Y1797" s="15" t="n">
        <v>4.0</v>
      </c>
      <c r="Z1797" s="15" t="n">
        <v>4.0</v>
      </c>
      <c r="AA1797" s="15" t="n">
        <v>4.0</v>
      </c>
      <c r="AB1797" s="15" t="n">
        <v>4.0</v>
      </c>
      <c r="AC1797" s="15" t="n">
        <v>4.0</v>
      </c>
      <c r="AD1797" s="15" t="n">
        <v>4.0</v>
      </c>
      <c r="AE1797" s="15" t="n">
        <v>4.0</v>
      </c>
      <c r="AF1797" s="15" t="n">
        <v>4.0</v>
      </c>
      <c r="AG1797" s="15" t="n">
        <v>4.0</v>
      </c>
      <c r="AH1797" s="15" t="n">
        <v>4.0</v>
      </c>
      <c r="AI1797" s="15" t="n">
        <v>4.0</v>
      </c>
      <c r="AJ1797" s="15" t="n">
        <v>4.0</v>
      </c>
      <c r="AK1797" s="15" t="n">
        <v>3.0</v>
      </c>
      <c r="AL1797" s="15" t="n">
        <v>4.0</v>
      </c>
      <c r="AM1797" s="15" t="n">
        <v>4.0</v>
      </c>
      <c r="AN1797" s="15" t="n">
        <v>4.0</v>
      </c>
    </row>
    <row r="1798">
      <c r="B1798" s="8" t="s">
        <v>102</v>
      </c>
      <c r="C1798" s="19" t="n">
        <v>5.0</v>
      </c>
      <c r="D1798" s="19" t="n">
        <v>4.0</v>
      </c>
      <c r="E1798" s="19" t="n">
        <v>4.0</v>
      </c>
      <c r="F1798" s="19" t="n">
        <v>4.0</v>
      </c>
      <c r="G1798" s="19" t="n">
        <v>4.0</v>
      </c>
      <c r="H1798" s="19" t="n">
        <v>4.0</v>
      </c>
      <c r="I1798" s="19" t="n">
        <v>4.0</v>
      </c>
      <c r="J1798" s="19" t="n">
        <v>4.0</v>
      </c>
      <c r="K1798" s="19" t="n">
        <v>4.0</v>
      </c>
      <c r="L1798" s="19" t="n">
        <v>4.0</v>
      </c>
      <c r="M1798" s="19" t="n">
        <v>5.0</v>
      </c>
      <c r="N1798" s="19" t="n">
        <v>5.0</v>
      </c>
      <c r="O1798" s="19" t="n">
        <v>5.0</v>
      </c>
      <c r="P1798" s="19" t="n">
        <v>5.0</v>
      </c>
      <c r="Q1798" s="19" t="n">
        <v>5.0</v>
      </c>
      <c r="R1798" s="19" t="n">
        <v>5.0</v>
      </c>
      <c r="S1798" s="19" t="n">
        <v>5.0</v>
      </c>
      <c r="T1798" s="19" t="n">
        <v>5.0</v>
      </c>
      <c r="U1798" s="19" t="n">
        <v>5.0</v>
      </c>
      <c r="V1798" s="19" t="n">
        <v>5.0</v>
      </c>
      <c r="W1798" s="19" t="n">
        <v>5.0</v>
      </c>
      <c r="X1798" s="19" t="n">
        <v>5.0</v>
      </c>
      <c r="Y1798" s="19" t="n">
        <v>5.0</v>
      </c>
      <c r="Z1798" s="19" t="n">
        <v>5.0</v>
      </c>
      <c r="AA1798" s="19" t="n">
        <v>5.0</v>
      </c>
      <c r="AB1798" s="19" t="n">
        <v>5.0</v>
      </c>
      <c r="AC1798" s="19" t="n">
        <v>5.0</v>
      </c>
      <c r="AD1798" s="19" t="n">
        <v>5.0</v>
      </c>
      <c r="AE1798" s="19" t="n">
        <v>5.0</v>
      </c>
      <c r="AF1798" s="19" t="n">
        <v>5.0</v>
      </c>
      <c r="AG1798" s="19" t="n">
        <v>5.0</v>
      </c>
      <c r="AH1798" s="19" t="n">
        <v>5.0</v>
      </c>
      <c r="AI1798" s="19" t="n">
        <v>5.0</v>
      </c>
      <c r="AJ1798" s="19" t="n">
        <v>4.0</v>
      </c>
      <c r="AK1798" s="19" t="n">
        <v>5.0</v>
      </c>
      <c r="AL1798" s="19" t="n">
        <v>4.0</v>
      </c>
      <c r="AM1798" s="19" t="n">
        <v>5.0</v>
      </c>
      <c r="AN1798" s="19" t="n">
        <v>5.0</v>
      </c>
    </row>
    <row r="1799">
      <c r="B1799" s="8" t="s">
        <v>103</v>
      </c>
      <c r="C1799" s="15" t="n">
        <v>5.0</v>
      </c>
      <c r="D1799" s="15" t="n">
        <v>4.0</v>
      </c>
      <c r="E1799" s="15" t="n">
        <v>4.0</v>
      </c>
      <c r="F1799" s="15" t="n">
        <v>4.0</v>
      </c>
      <c r="G1799" s="15" t="n">
        <v>4.0</v>
      </c>
      <c r="H1799" s="15" t="n">
        <v>4.0</v>
      </c>
      <c r="I1799" s="15" t="n">
        <v>4.0</v>
      </c>
      <c r="J1799" s="15" t="n">
        <v>4.0</v>
      </c>
      <c r="K1799" s="15" t="n">
        <v>4.0</v>
      </c>
      <c r="L1799" s="15" t="n">
        <v>4.0</v>
      </c>
      <c r="M1799" s="15" t="n">
        <v>4.0</v>
      </c>
      <c r="N1799" s="15" t="n">
        <v>5.0</v>
      </c>
      <c r="O1799" s="15" t="n">
        <v>4.0</v>
      </c>
      <c r="P1799" s="15" t="n">
        <v>4.0</v>
      </c>
      <c r="Q1799" s="15" t="n">
        <v>5.0</v>
      </c>
      <c r="R1799" s="15" t="n">
        <v>4.0</v>
      </c>
      <c r="S1799" s="15" t="n">
        <v>4.0</v>
      </c>
      <c r="T1799" s="15" t="n">
        <v>5.0</v>
      </c>
      <c r="U1799" s="15" t="n">
        <v>4.0</v>
      </c>
      <c r="V1799" s="15" t="n">
        <v>4.0</v>
      </c>
      <c r="W1799" s="15" t="n">
        <v>5.0</v>
      </c>
      <c r="X1799" s="15" t="n">
        <v>5.0</v>
      </c>
      <c r="Y1799" s="15" t="n">
        <v>5.0</v>
      </c>
      <c r="Z1799" s="15" t="n">
        <v>5.0</v>
      </c>
      <c r="AA1799" s="15" t="n">
        <v>5.0</v>
      </c>
      <c r="AB1799" s="15" t="n">
        <v>5.0</v>
      </c>
      <c r="AC1799" s="15" t="n">
        <v>5.0</v>
      </c>
      <c r="AD1799" s="15" t="n">
        <v>5.0</v>
      </c>
      <c r="AE1799" s="15" t="n">
        <v>5.0</v>
      </c>
      <c r="AF1799" s="15" t="n">
        <v>5.0</v>
      </c>
      <c r="AG1799" s="15" t="n">
        <v>5.0</v>
      </c>
      <c r="AH1799" s="15" t="n">
        <v>5.0</v>
      </c>
      <c r="AI1799" s="15" t="n">
        <v>5.0</v>
      </c>
      <c r="AJ1799" s="15" t="n">
        <v>4.0</v>
      </c>
      <c r="AK1799" s="15" t="n">
        <v>4.0</v>
      </c>
      <c r="AL1799" s="15" t="n">
        <v>4.0</v>
      </c>
      <c r="AM1799" s="15" t="n">
        <v>5.0</v>
      </c>
      <c r="AN1799" s="15" t="n">
        <v>5.0</v>
      </c>
    </row>
    <row r="1800">
      <c r="B1800" s="8" t="s">
        <v>104</v>
      </c>
      <c r="C1800" s="19" t="n">
        <v>3.0</v>
      </c>
      <c r="D1800" s="19" t="n">
        <v>3.0</v>
      </c>
      <c r="E1800" s="19" t="n">
        <v>3.0</v>
      </c>
      <c r="F1800" s="19" t="n">
        <v>3.0</v>
      </c>
      <c r="G1800" s="19" t="n">
        <v>2.0</v>
      </c>
      <c r="H1800" s="19" t="n">
        <v>2.0</v>
      </c>
      <c r="I1800" s="19" t="n">
        <v>3.0</v>
      </c>
      <c r="J1800" s="19" t="n">
        <v>3.0</v>
      </c>
      <c r="K1800" s="19" t="n">
        <v>3.0</v>
      </c>
      <c r="L1800" s="19" t="n">
        <v>3.0</v>
      </c>
      <c r="M1800" s="19" t="n">
        <v>3.0</v>
      </c>
      <c r="N1800" s="19" t="n">
        <v>3.0</v>
      </c>
      <c r="O1800" s="19" t="n">
        <v>3.0</v>
      </c>
      <c r="P1800" s="19" t="n">
        <v>3.0</v>
      </c>
      <c r="Q1800" s="19" t="n">
        <v>3.0</v>
      </c>
      <c r="R1800" s="19" t="n">
        <v>3.0</v>
      </c>
      <c r="S1800" s="19" t="n">
        <v>3.0</v>
      </c>
      <c r="T1800" s="19" t="n">
        <v>3.0</v>
      </c>
      <c r="U1800" s="19" t="n">
        <v>3.0</v>
      </c>
      <c r="V1800" s="19" t="n">
        <v>3.0</v>
      </c>
      <c r="W1800" s="19" t="n">
        <v>3.0</v>
      </c>
      <c r="X1800" s="19" t="n">
        <v>3.0</v>
      </c>
      <c r="Y1800" s="19" t="n">
        <v>4.0</v>
      </c>
      <c r="Z1800" s="19" t="n">
        <v>4.0</v>
      </c>
      <c r="AA1800" s="19" t="n">
        <v>4.0</v>
      </c>
      <c r="AB1800" s="19" t="n">
        <v>4.0</v>
      </c>
      <c r="AC1800" s="19" t="n">
        <v>4.0</v>
      </c>
      <c r="AD1800" s="19" t="n">
        <v>3.0</v>
      </c>
      <c r="AE1800" s="19" t="n">
        <v>3.0</v>
      </c>
      <c r="AF1800" s="19" t="n">
        <v>3.0</v>
      </c>
      <c r="AG1800" s="19" t="n">
        <v>3.0</v>
      </c>
      <c r="AH1800" s="19" t="n">
        <v>3.0</v>
      </c>
      <c r="AI1800" s="19" t="n">
        <v>3.0</v>
      </c>
      <c r="AJ1800" s="19" t="n">
        <v>3.0</v>
      </c>
      <c r="AK1800" s="19" t="n">
        <v>3.0</v>
      </c>
      <c r="AL1800" s="19" t="n">
        <v>3.0</v>
      </c>
      <c r="AM1800" s="19" t="n">
        <v>3.0</v>
      </c>
      <c r="AN1800" s="19" t="n">
        <v>3.0</v>
      </c>
    </row>
    <row r="1801">
      <c r="B1801" s="8" t="s">
        <v>105</v>
      </c>
      <c r="C1801" s="15" t="n">
        <v>4.0</v>
      </c>
      <c r="D1801" s="15" t="n">
        <v>3.0</v>
      </c>
      <c r="E1801" s="15" t="n">
        <v>3.0</v>
      </c>
      <c r="F1801" s="15" t="n">
        <v>4.0</v>
      </c>
      <c r="G1801" s="15" t="n">
        <v>3.0</v>
      </c>
      <c r="H1801" s="15" t="n">
        <v>3.0</v>
      </c>
      <c r="I1801" s="15" t="n">
        <v>4.0</v>
      </c>
      <c r="J1801" s="15" t="n">
        <v>4.0</v>
      </c>
      <c r="K1801" s="15" t="n">
        <v>3.0</v>
      </c>
      <c r="L1801" s="15" t="n">
        <v>3.0</v>
      </c>
      <c r="M1801" s="15" t="n">
        <v>4.0</v>
      </c>
      <c r="N1801" s="15" t="n">
        <v>4.0</v>
      </c>
      <c r="O1801" s="15" t="n">
        <v>4.0</v>
      </c>
      <c r="P1801" s="15" t="n">
        <v>4.0</v>
      </c>
      <c r="Q1801" s="15" t="n">
        <v>4.0</v>
      </c>
      <c r="R1801" s="15" t="n">
        <v>4.0</v>
      </c>
      <c r="S1801" s="15" t="n">
        <v>4.0</v>
      </c>
      <c r="T1801" s="15" t="n">
        <v>4.0</v>
      </c>
      <c r="U1801" s="15" t="n">
        <v>4.0</v>
      </c>
      <c r="V1801" s="15" t="n">
        <v>4.0</v>
      </c>
      <c r="W1801" s="15" t="n">
        <v>4.0</v>
      </c>
      <c r="X1801" s="15" t="n">
        <v>4.0</v>
      </c>
      <c r="Y1801" s="15" t="n">
        <v>4.0</v>
      </c>
      <c r="Z1801" s="15" t="n">
        <v>4.0</v>
      </c>
      <c r="AA1801" s="15" t="n">
        <v>4.0</v>
      </c>
      <c r="AB1801" s="15" t="n">
        <v>4.0</v>
      </c>
      <c r="AC1801" s="15" t="n">
        <v>4.0</v>
      </c>
      <c r="AD1801" s="15" t="n">
        <v>4.0</v>
      </c>
      <c r="AE1801" s="15" t="n">
        <v>4.0</v>
      </c>
      <c r="AF1801" s="15" t="n">
        <v>4.0</v>
      </c>
      <c r="AG1801" s="15" t="n">
        <v>4.0</v>
      </c>
      <c r="AH1801" s="15" t="n">
        <v>4.0</v>
      </c>
      <c r="AI1801" s="15" t="n">
        <v>4.0</v>
      </c>
      <c r="AJ1801" s="15" t="n">
        <v>4.0</v>
      </c>
      <c r="AK1801" s="15" t="n">
        <v>4.0</v>
      </c>
      <c r="AL1801" s="15" t="n">
        <v>4.0</v>
      </c>
      <c r="AM1801" s="15" t="n">
        <v>4.0</v>
      </c>
      <c r="AN1801" s="15" t="n">
        <v>4.0</v>
      </c>
    </row>
    <row r="1802">
      <c r="B1802" s="8" t="s">
        <v>106</v>
      </c>
      <c r="C1802" s="19" t="n">
        <v>4.0</v>
      </c>
      <c r="D1802" s="19" t="n">
        <v>4.0</v>
      </c>
      <c r="E1802" s="19" t="n">
        <v>4.0</v>
      </c>
      <c r="F1802" s="19" t="n">
        <v>4.0</v>
      </c>
      <c r="G1802" s="19" t="n">
        <v>4.0</v>
      </c>
      <c r="H1802" s="19" t="n">
        <v>4.0</v>
      </c>
      <c r="I1802" s="19" t="n">
        <v>4.0</v>
      </c>
      <c r="J1802" s="19" t="n">
        <v>4.0</v>
      </c>
      <c r="K1802" s="19" t="n">
        <v>4.0</v>
      </c>
      <c r="L1802" s="19" t="n">
        <v>4.0</v>
      </c>
      <c r="M1802" s="19" t="n">
        <v>4.0</v>
      </c>
      <c r="N1802" s="19" t="n">
        <v>4.0</v>
      </c>
      <c r="O1802" s="19" t="n">
        <v>4.0</v>
      </c>
      <c r="P1802" s="19" t="n">
        <v>4.0</v>
      </c>
      <c r="Q1802" s="19" t="n">
        <v>4.0</v>
      </c>
      <c r="R1802" s="19" t="n">
        <v>4.0</v>
      </c>
      <c r="S1802" s="19" t="n">
        <v>4.0</v>
      </c>
      <c r="T1802" s="19" t="n">
        <v>4.0</v>
      </c>
      <c r="U1802" s="19" t="n">
        <v>4.0</v>
      </c>
      <c r="V1802" s="19" t="n">
        <v>4.0</v>
      </c>
      <c r="W1802" s="19" t="n">
        <v>4.0</v>
      </c>
      <c r="X1802" s="19" t="n">
        <v>4.0</v>
      </c>
      <c r="Y1802" s="19" t="n">
        <v>5.0</v>
      </c>
      <c r="Z1802" s="19" t="n">
        <v>5.0</v>
      </c>
      <c r="AA1802" s="19" t="n">
        <v>5.0</v>
      </c>
      <c r="AB1802" s="19" t="n">
        <v>5.0</v>
      </c>
      <c r="AC1802" s="19" t="n">
        <v>5.0</v>
      </c>
      <c r="AD1802" s="19" t="n">
        <v>5.0</v>
      </c>
      <c r="AE1802" s="19" t="n">
        <v>5.0</v>
      </c>
      <c r="AF1802" s="19" t="n">
        <v>4.0</v>
      </c>
      <c r="AG1802" s="19" t="n">
        <v>4.0</v>
      </c>
      <c r="AH1802" s="19" t="n">
        <v>4.0</v>
      </c>
      <c r="AI1802" s="19" t="n">
        <v>4.0</v>
      </c>
      <c r="AJ1802" s="19" t="n">
        <v>4.0</v>
      </c>
      <c r="AK1802" s="19" t="n">
        <v>4.0</v>
      </c>
      <c r="AL1802" s="19" t="n">
        <v>3.0</v>
      </c>
      <c r="AM1802" s="19" t="n">
        <v>5.0</v>
      </c>
      <c r="AN1802" s="19" t="n">
        <v>5.0</v>
      </c>
    </row>
    <row r="1803">
      <c r="B1803" s="8" t="s">
        <v>107</v>
      </c>
      <c r="C1803" s="15" t="n">
        <v>2.0</v>
      </c>
      <c r="D1803" s="15" t="n">
        <v>2.0</v>
      </c>
      <c r="E1803" s="15" t="n">
        <v>2.0</v>
      </c>
      <c r="F1803" s="15" t="n">
        <v>2.0</v>
      </c>
      <c r="G1803" s="15" t="n">
        <v>1.0</v>
      </c>
      <c r="H1803" s="15" t="n">
        <v>1.0</v>
      </c>
      <c r="I1803" s="15" t="n">
        <v>2.0</v>
      </c>
      <c r="J1803" s="15" t="n">
        <v>2.0</v>
      </c>
      <c r="K1803" s="15" t="n">
        <v>2.0</v>
      </c>
      <c r="L1803" s="15" t="n">
        <v>2.0</v>
      </c>
      <c r="M1803" s="15" t="n">
        <v>2.0</v>
      </c>
      <c r="N1803" s="15" t="n">
        <v>2.0</v>
      </c>
      <c r="O1803" s="15" t="n">
        <v>2.0</v>
      </c>
      <c r="P1803" s="15" t="n">
        <v>2.0</v>
      </c>
      <c r="Q1803" s="15" t="n">
        <v>2.0</v>
      </c>
      <c r="R1803" s="15" t="n">
        <v>2.0</v>
      </c>
      <c r="S1803" s="15" t="n">
        <v>2.0</v>
      </c>
      <c r="T1803" s="15" t="n">
        <v>2.0</v>
      </c>
      <c r="U1803" s="15" t="n">
        <v>2.0</v>
      </c>
      <c r="V1803" s="15" t="n">
        <v>2.0</v>
      </c>
      <c r="W1803" s="15" t="n">
        <v>2.0</v>
      </c>
      <c r="X1803" s="15" t="n">
        <v>2.0</v>
      </c>
      <c r="Y1803" s="15" t="n">
        <v>3.0</v>
      </c>
      <c r="Z1803" s="15" t="n">
        <v>3.0</v>
      </c>
      <c r="AA1803" s="15" t="n">
        <v>3.0</v>
      </c>
      <c r="AB1803" s="15" t="n">
        <v>3.0</v>
      </c>
      <c r="AC1803" s="15" t="n">
        <v>3.0</v>
      </c>
      <c r="AD1803" s="15" t="n">
        <v>3.0</v>
      </c>
      <c r="AE1803" s="15" t="n">
        <v>2.0</v>
      </c>
      <c r="AF1803" s="15" t="n">
        <v>2.0</v>
      </c>
      <c r="AG1803" s="15" t="n">
        <v>2.0</v>
      </c>
      <c r="AH1803" s="15" t="n">
        <v>2.0</v>
      </c>
      <c r="AI1803" s="15" t="n">
        <v>2.0</v>
      </c>
      <c r="AJ1803" s="15" t="n">
        <v>2.0</v>
      </c>
      <c r="AK1803" s="15" t="n">
        <v>2.0</v>
      </c>
      <c r="AL1803" s="15" t="n">
        <v>2.0</v>
      </c>
      <c r="AM1803" s="15" t="n">
        <v>2.0</v>
      </c>
      <c r="AN1803" s="15" t="n">
        <v>2.0</v>
      </c>
    </row>
    <row r="1804">
      <c r="B1804" s="8" t="s">
        <v>108</v>
      </c>
      <c r="C1804" s="19" t="n">
        <v>5.0</v>
      </c>
      <c r="D1804" s="19" t="n">
        <v>5.0</v>
      </c>
      <c r="E1804" s="19" t="n">
        <v>5.0</v>
      </c>
      <c r="F1804" s="19" t="n">
        <v>4.0</v>
      </c>
      <c r="G1804" s="19" t="n">
        <v>5.0</v>
      </c>
      <c r="H1804" s="19" t="n">
        <v>5.0</v>
      </c>
      <c r="I1804" s="19" t="n">
        <v>5.0</v>
      </c>
      <c r="J1804" s="19" t="n">
        <v>5.0</v>
      </c>
      <c r="K1804" s="19" t="n">
        <v>5.0</v>
      </c>
      <c r="L1804" s="19" t="n">
        <v>5.0</v>
      </c>
      <c r="M1804" s="19" t="n">
        <v>5.0</v>
      </c>
      <c r="N1804" s="19" t="n">
        <v>5.0</v>
      </c>
      <c r="O1804" s="19" t="n">
        <v>4.0</v>
      </c>
      <c r="P1804" s="19" t="n">
        <v>4.0</v>
      </c>
      <c r="Q1804" s="19" t="n">
        <v>5.0</v>
      </c>
      <c r="R1804" s="19" t="n">
        <v>5.0</v>
      </c>
      <c r="S1804" s="19" t="n">
        <v>5.0</v>
      </c>
      <c r="T1804" s="19" t="n">
        <v>5.0</v>
      </c>
      <c r="U1804" s="19" t="n">
        <v>4.0</v>
      </c>
      <c r="V1804" s="19" t="n">
        <v>4.0</v>
      </c>
      <c r="W1804" s="19" t="n">
        <v>5.0</v>
      </c>
      <c r="X1804" s="19" t="n">
        <v>5.0</v>
      </c>
      <c r="Y1804" s="19" t="n">
        <v>5.0</v>
      </c>
      <c r="Z1804" s="19" t="n">
        <v>5.0</v>
      </c>
      <c r="AA1804" s="19" t="n">
        <v>5.0</v>
      </c>
      <c r="AB1804" s="19" t="n">
        <v>5.0</v>
      </c>
      <c r="AC1804" s="19" t="n">
        <v>5.0</v>
      </c>
      <c r="AD1804" s="19" t="n">
        <v>5.0</v>
      </c>
      <c r="AE1804" s="19" t="n">
        <v>5.0</v>
      </c>
      <c r="AF1804" s="19" t="n">
        <v>5.0</v>
      </c>
      <c r="AG1804" s="19" t="n">
        <v>5.0</v>
      </c>
      <c r="AH1804" s="19" t="n">
        <v>5.0</v>
      </c>
      <c r="AI1804" s="19" t="n">
        <v>5.0</v>
      </c>
      <c r="AJ1804" s="19" t="n">
        <v>5.0</v>
      </c>
      <c r="AK1804" s="19" t="n">
        <v>5.0</v>
      </c>
      <c r="AL1804" s="19" t="n">
        <v>5.0</v>
      </c>
      <c r="AM1804" s="19" t="n">
        <v>5.0</v>
      </c>
      <c r="AN1804" s="19" t="n">
        <v>5.0</v>
      </c>
    </row>
    <row r="1805">
      <c r="B1805" s="8" t="s">
        <v>109</v>
      </c>
      <c r="C1805" s="15" t="n">
        <v>4.0</v>
      </c>
      <c r="D1805" s="15" t="n">
        <v>4.0</v>
      </c>
      <c r="E1805" s="15" t="n">
        <v>4.0</v>
      </c>
      <c r="F1805" s="15" t="n">
        <v>4.0</v>
      </c>
      <c r="G1805" s="15" t="n">
        <v>4.0</v>
      </c>
      <c r="H1805" s="15" t="n">
        <v>4.0</v>
      </c>
      <c r="I1805" s="15" t="n">
        <v>4.0</v>
      </c>
      <c r="J1805" s="15" t="n">
        <v>4.0</v>
      </c>
      <c r="K1805" s="15" t="n">
        <v>4.0</v>
      </c>
      <c r="L1805" s="15" t="n">
        <v>4.0</v>
      </c>
      <c r="M1805" s="15" t="n">
        <v>4.0</v>
      </c>
      <c r="N1805" s="15" t="n">
        <v>4.0</v>
      </c>
      <c r="O1805" s="15" t="n">
        <v>4.0</v>
      </c>
      <c r="P1805" s="15" t="n">
        <v>4.0</v>
      </c>
      <c r="Q1805" s="15" t="n">
        <v>4.0</v>
      </c>
      <c r="R1805" s="15" t="n">
        <v>4.0</v>
      </c>
      <c r="S1805" s="15" t="n">
        <v>4.0</v>
      </c>
      <c r="T1805" s="15" t="n">
        <v>4.0</v>
      </c>
      <c r="U1805" s="15" t="n">
        <v>4.0</v>
      </c>
      <c r="V1805" s="15" t="n">
        <v>4.0</v>
      </c>
      <c r="W1805" s="15" t="n">
        <v>5.0</v>
      </c>
      <c r="X1805" s="15" t="n">
        <v>5.0</v>
      </c>
      <c r="Y1805" s="15" t="n">
        <v>5.0</v>
      </c>
      <c r="Z1805" s="15" t="n">
        <v>5.0</v>
      </c>
      <c r="AA1805" s="15" t="n">
        <v>5.0</v>
      </c>
      <c r="AB1805" s="15" t="n">
        <v>5.0</v>
      </c>
      <c r="AC1805" s="15" t="n">
        <v>5.0</v>
      </c>
      <c r="AD1805" s="15" t="n">
        <v>5.0</v>
      </c>
      <c r="AE1805" s="15" t="n">
        <v>4.0</v>
      </c>
      <c r="AF1805" s="15" t="n">
        <v>5.0</v>
      </c>
      <c r="AG1805" s="15" t="n">
        <v>4.0</v>
      </c>
      <c r="AH1805" s="15" t="n">
        <v>4.0</v>
      </c>
      <c r="AI1805" s="15" t="n">
        <v>4.0</v>
      </c>
      <c r="AJ1805" s="15" t="n">
        <v>4.0</v>
      </c>
      <c r="AK1805" s="15" t="n">
        <v>4.0</v>
      </c>
      <c r="AL1805" s="15" t="n">
        <v>4.0</v>
      </c>
      <c r="AM1805" s="15" t="n">
        <v>5.0</v>
      </c>
      <c r="AN1805" s="15" t="n">
        <v>4.0</v>
      </c>
    </row>
    <row r="1806">
      <c r="B1806" s="8" t="s">
        <v>110</v>
      </c>
      <c r="C1806" s="19" t="n">
        <v>2.0</v>
      </c>
      <c r="D1806" s="19" t="n">
        <v>2.0</v>
      </c>
      <c r="E1806" s="19" t="n">
        <v>2.0</v>
      </c>
      <c r="F1806" s="19" t="n">
        <v>2.0</v>
      </c>
      <c r="G1806" s="19" t="n">
        <v>2.0</v>
      </c>
      <c r="H1806" s="19" t="n">
        <v>2.0</v>
      </c>
      <c r="I1806" s="19" t="n">
        <v>2.0</v>
      </c>
      <c r="J1806" s="19" t="n">
        <v>2.0</v>
      </c>
      <c r="K1806" s="19" t="n">
        <v>2.0</v>
      </c>
      <c r="L1806" s="19" t="n">
        <v>2.0</v>
      </c>
      <c r="M1806" s="19" t="n">
        <v>2.0</v>
      </c>
      <c r="N1806" s="19" t="n">
        <v>2.0</v>
      </c>
      <c r="O1806" s="19" t="n">
        <v>2.0</v>
      </c>
      <c r="P1806" s="19" t="n">
        <v>2.0</v>
      </c>
      <c r="Q1806" s="19" t="n">
        <v>2.0</v>
      </c>
      <c r="R1806" s="19" t="n">
        <v>2.0</v>
      </c>
      <c r="S1806" s="19" t="n">
        <v>2.0</v>
      </c>
      <c r="T1806" s="19" t="n">
        <v>2.0</v>
      </c>
      <c r="U1806" s="19" t="n">
        <v>2.0</v>
      </c>
      <c r="V1806" s="19" t="n">
        <v>2.0</v>
      </c>
      <c r="W1806" s="19" t="n">
        <v>2.0</v>
      </c>
      <c r="X1806" s="19" t="n">
        <v>2.0</v>
      </c>
      <c r="Y1806" s="19" t="n">
        <v>3.0</v>
      </c>
      <c r="Z1806" s="19" t="n">
        <v>3.0</v>
      </c>
      <c r="AA1806" s="19" t="n">
        <v>3.0</v>
      </c>
      <c r="AB1806" s="19" t="n">
        <v>3.0</v>
      </c>
      <c r="AC1806" s="19" t="n">
        <v>3.0</v>
      </c>
      <c r="AD1806" s="19" t="n">
        <v>3.0</v>
      </c>
      <c r="AE1806" s="19" t="n">
        <v>2.0</v>
      </c>
      <c r="AF1806" s="19" t="n">
        <v>2.0</v>
      </c>
      <c r="AG1806" s="19" t="n">
        <v>3.0</v>
      </c>
      <c r="AH1806" s="19" t="n">
        <v>3.0</v>
      </c>
      <c r="AI1806" s="19" t="n">
        <v>3.0</v>
      </c>
      <c r="AJ1806" s="19" t="n">
        <v>2.0</v>
      </c>
      <c r="AK1806" s="19" t="n">
        <v>3.0</v>
      </c>
      <c r="AL1806" s="19" t="n">
        <v>3.0</v>
      </c>
      <c r="AM1806" s="19" t="n">
        <v>3.0</v>
      </c>
      <c r="AN1806" s="19" t="n">
        <v>3.0</v>
      </c>
    </row>
    <row r="1807">
      <c r="B1807" s="8" t="s">
        <v>111</v>
      </c>
      <c r="C1807" s="15" t="n">
        <v>3.0</v>
      </c>
      <c r="D1807" s="15" t="n">
        <v>3.0</v>
      </c>
      <c r="E1807" s="15" t="n">
        <v>3.0</v>
      </c>
      <c r="F1807" s="15" t="n">
        <v>3.0</v>
      </c>
      <c r="G1807" s="15" t="n">
        <v>3.0</v>
      </c>
      <c r="H1807" s="15" t="n">
        <v>3.0</v>
      </c>
      <c r="I1807" s="15" t="n">
        <v>4.0</v>
      </c>
      <c r="J1807" s="15" t="n">
        <v>4.0</v>
      </c>
      <c r="K1807" s="15" t="n">
        <v>3.0</v>
      </c>
      <c r="L1807" s="15" t="n">
        <v>3.0</v>
      </c>
      <c r="M1807" s="15" t="n">
        <v>4.0</v>
      </c>
      <c r="N1807" s="15" t="n">
        <v>4.0</v>
      </c>
      <c r="O1807" s="15" t="n">
        <v>4.0</v>
      </c>
      <c r="P1807" s="15" t="n">
        <v>4.0</v>
      </c>
      <c r="Q1807" s="15" t="n">
        <v>4.0</v>
      </c>
      <c r="R1807" s="15" t="n">
        <v>4.0</v>
      </c>
      <c r="S1807" s="15" t="n">
        <v>4.0</v>
      </c>
      <c r="T1807" s="15" t="n">
        <v>4.0</v>
      </c>
      <c r="U1807" s="15" t="n">
        <v>4.0</v>
      </c>
      <c r="V1807" s="15" t="n">
        <v>4.0</v>
      </c>
      <c r="W1807" s="15" t="n">
        <v>4.0</v>
      </c>
      <c r="X1807" s="15" t="n">
        <v>4.0</v>
      </c>
      <c r="Y1807" s="15" t="n">
        <v>4.0</v>
      </c>
      <c r="Z1807" s="15" t="n">
        <v>4.0</v>
      </c>
      <c r="AA1807" s="15" t="n">
        <v>4.0</v>
      </c>
      <c r="AB1807" s="15" t="n">
        <v>4.0</v>
      </c>
      <c r="AC1807" s="15" t="n">
        <v>4.0</v>
      </c>
      <c r="AD1807" s="15" t="n">
        <v>4.0</v>
      </c>
      <c r="AE1807" s="15" t="n">
        <v>4.0</v>
      </c>
      <c r="AF1807" s="15" t="n">
        <v>4.0</v>
      </c>
      <c r="AG1807" s="15" t="n">
        <v>4.0</v>
      </c>
      <c r="AH1807" s="15" t="n">
        <v>4.0</v>
      </c>
      <c r="AI1807" s="15" t="n">
        <v>4.0</v>
      </c>
      <c r="AJ1807" s="15" t="n">
        <v>3.0</v>
      </c>
      <c r="AK1807" s="15" t="n">
        <v>4.0</v>
      </c>
      <c r="AL1807" s="15" t="n">
        <v>4.0</v>
      </c>
      <c r="AM1807" s="15" t="n">
        <v>4.0</v>
      </c>
      <c r="AN1807" s="15" t="n">
        <v>4.0</v>
      </c>
    </row>
    <row r="1808">
      <c r="B1808" s="8" t="s">
        <v>112</v>
      </c>
      <c r="C1808" s="19" t="n">
        <v>3.0</v>
      </c>
      <c r="D1808" s="19" t="n">
        <v>3.0</v>
      </c>
      <c r="E1808" s="19" t="n">
        <v>3.0</v>
      </c>
      <c r="F1808" s="19" t="n">
        <v>3.0</v>
      </c>
      <c r="G1808" s="19" t="n">
        <v>2.0</v>
      </c>
      <c r="H1808" s="19" t="n">
        <v>3.0</v>
      </c>
      <c r="I1808" s="19" t="n">
        <v>3.0</v>
      </c>
      <c r="J1808" s="19" t="n">
        <v>3.0</v>
      </c>
      <c r="K1808" s="19" t="n">
        <v>3.0</v>
      </c>
      <c r="L1808" s="19" t="n">
        <v>3.0</v>
      </c>
      <c r="M1808" s="19" t="n">
        <v>3.0</v>
      </c>
      <c r="N1808" s="19" t="n">
        <v>3.0</v>
      </c>
      <c r="O1808" s="19" t="n">
        <v>3.0</v>
      </c>
      <c r="P1808" s="19" t="n">
        <v>3.0</v>
      </c>
      <c r="Q1808" s="19" t="n">
        <v>3.0</v>
      </c>
      <c r="R1808" s="19" t="n">
        <v>3.0</v>
      </c>
      <c r="S1808" s="19" t="n">
        <v>3.0</v>
      </c>
      <c r="T1808" s="19" t="n">
        <v>3.0</v>
      </c>
      <c r="U1808" s="19" t="n">
        <v>3.0</v>
      </c>
      <c r="V1808" s="19" t="n">
        <v>3.0</v>
      </c>
      <c r="W1808" s="19" t="n">
        <v>4.0</v>
      </c>
      <c r="X1808" s="19" t="n">
        <v>4.0</v>
      </c>
      <c r="Y1808" s="19" t="n">
        <v>3.0</v>
      </c>
      <c r="Z1808" s="19" t="n">
        <v>3.0</v>
      </c>
      <c r="AA1808" s="19" t="n">
        <v>3.0</v>
      </c>
      <c r="AB1808" s="19" t="n">
        <v>3.0</v>
      </c>
      <c r="AC1808" s="19" t="n">
        <v>3.0</v>
      </c>
      <c r="AD1808" s="19" t="n">
        <v>3.0</v>
      </c>
      <c r="AE1808" s="19" t="n">
        <v>4.0</v>
      </c>
      <c r="AF1808" s="19" t="n">
        <v>4.0</v>
      </c>
      <c r="AG1808" s="19" t="n">
        <v>3.0</v>
      </c>
      <c r="AH1808" s="19" t="n">
        <v>3.0</v>
      </c>
      <c r="AI1808" s="19" t="n">
        <v>3.0</v>
      </c>
      <c r="AJ1808" s="19" t="n">
        <v>3.0</v>
      </c>
      <c r="AK1808" s="19" t="n">
        <v>3.0</v>
      </c>
      <c r="AL1808" s="19" t="n">
        <v>3.0</v>
      </c>
      <c r="AM1808" s="19" t="n">
        <v>4.0</v>
      </c>
      <c r="AN1808" s="19" t="n">
        <v>3.0</v>
      </c>
    </row>
    <row r="1809">
      <c r="B1809" s="8" t="s">
        <v>113</v>
      </c>
      <c r="C1809" s="15" t="n">
        <v>5.0</v>
      </c>
      <c r="D1809" s="15" t="n">
        <v>4.0</v>
      </c>
      <c r="E1809" s="15" t="n">
        <v>4.0</v>
      </c>
      <c r="F1809" s="15" t="n">
        <v>4.0</v>
      </c>
      <c r="G1809" s="15" t="n">
        <v>4.0</v>
      </c>
      <c r="H1809" s="15" t="n">
        <v>4.0</v>
      </c>
      <c r="I1809" s="15" t="n">
        <v>5.0</v>
      </c>
      <c r="J1809" s="15" t="n">
        <v>3.0</v>
      </c>
      <c r="K1809" s="15" t="n">
        <v>5.0</v>
      </c>
      <c r="L1809" s="15" t="n">
        <v>5.0</v>
      </c>
      <c r="M1809" s="15" t="n">
        <v>5.0</v>
      </c>
      <c r="N1809" s="15" t="n">
        <v>5.0</v>
      </c>
      <c r="O1809" s="15" t="n">
        <v>4.0</v>
      </c>
      <c r="P1809" s="15" t="n">
        <v>4.0</v>
      </c>
      <c r="Q1809" s="15" t="n">
        <v>5.0</v>
      </c>
      <c r="R1809" s="15" t="n">
        <v>5.0</v>
      </c>
      <c r="S1809" s="15" t="n">
        <v>4.0</v>
      </c>
      <c r="T1809" s="15" t="n">
        <v>5.0</v>
      </c>
      <c r="U1809" s="15" t="n">
        <v>4.0</v>
      </c>
      <c r="V1809" s="15" t="n">
        <v>4.0</v>
      </c>
      <c r="W1809" s="15" t="n">
        <v>5.0</v>
      </c>
      <c r="X1809" s="15" t="n">
        <v>5.0</v>
      </c>
      <c r="Y1809" s="15" t="n">
        <v>5.0</v>
      </c>
      <c r="Z1809" s="15" t="n">
        <v>5.0</v>
      </c>
      <c r="AA1809" s="15" t="n">
        <v>5.0</v>
      </c>
      <c r="AB1809" s="15" t="n">
        <v>5.0</v>
      </c>
      <c r="AC1809" s="15" t="n">
        <v>5.0</v>
      </c>
      <c r="AD1809" s="15" t="n">
        <v>5.0</v>
      </c>
      <c r="AE1809" s="15" t="n">
        <v>5.0</v>
      </c>
      <c r="AF1809" s="15" t="n">
        <v>5.0</v>
      </c>
      <c r="AG1809" s="15" t="n">
        <v>5.0</v>
      </c>
      <c r="AH1809" s="15" t="n">
        <v>5.0</v>
      </c>
      <c r="AI1809" s="15" t="n">
        <v>5.0</v>
      </c>
      <c r="AJ1809" s="15" t="n">
        <v>4.0</v>
      </c>
      <c r="AK1809" s="15" t="n">
        <v>4.0</v>
      </c>
      <c r="AL1809" s="15" t="n">
        <v>5.0</v>
      </c>
      <c r="AM1809" s="15" t="n">
        <v>5.0</v>
      </c>
      <c r="AN1809" s="15" t="n">
        <v>5.0</v>
      </c>
    </row>
    <row r="1810">
      <c r="B1810" s="8" t="s">
        <v>114</v>
      </c>
      <c r="C1810" s="19" t="n">
        <v>4.0</v>
      </c>
      <c r="D1810" s="19" t="n">
        <v>4.0</v>
      </c>
      <c r="E1810" s="19" t="n">
        <v>4.0</v>
      </c>
      <c r="F1810" s="19" t="n">
        <v>4.0</v>
      </c>
      <c r="G1810" s="19" t="n">
        <v>2.0</v>
      </c>
      <c r="H1810" s="19" t="n">
        <v>3.0</v>
      </c>
      <c r="I1810" s="19" t="n">
        <v>4.0</v>
      </c>
      <c r="J1810" s="19" t="n">
        <v>4.0</v>
      </c>
      <c r="K1810" s="19" t="n">
        <v>4.0</v>
      </c>
      <c r="L1810" s="19" t="n">
        <v>4.0</v>
      </c>
      <c r="M1810" s="19" t="n">
        <v>4.0</v>
      </c>
      <c r="N1810" s="19" t="n">
        <v>4.0</v>
      </c>
      <c r="O1810" s="19" t="n">
        <v>4.0</v>
      </c>
      <c r="P1810" s="19" t="n">
        <v>4.0</v>
      </c>
      <c r="Q1810" s="19" t="n">
        <v>4.0</v>
      </c>
      <c r="R1810" s="19" t="n">
        <v>4.0</v>
      </c>
      <c r="S1810" s="19" t="n">
        <v>4.0</v>
      </c>
      <c r="T1810" s="19" t="n">
        <v>4.0</v>
      </c>
      <c r="U1810" s="19" t="n">
        <v>4.0</v>
      </c>
      <c r="V1810" s="19" t="n">
        <v>4.0</v>
      </c>
      <c r="W1810" s="19" t="n">
        <v>5.0</v>
      </c>
      <c r="X1810" s="19" t="n">
        <v>5.0</v>
      </c>
      <c r="Y1810" s="19" t="n">
        <v>4.0</v>
      </c>
      <c r="Z1810" s="19" t="n">
        <v>4.0</v>
      </c>
      <c r="AA1810" s="19" t="n">
        <v>4.0</v>
      </c>
      <c r="AB1810" s="19" t="n">
        <v>4.0</v>
      </c>
      <c r="AC1810" s="19" t="n">
        <v>4.0</v>
      </c>
      <c r="AD1810" s="19" t="n">
        <v>4.0</v>
      </c>
      <c r="AE1810" s="19" t="n">
        <v>5.0</v>
      </c>
      <c r="AF1810" s="19" t="n">
        <v>5.0</v>
      </c>
      <c r="AG1810" s="19" t="n">
        <v>4.0</v>
      </c>
      <c r="AH1810" s="19" t="n">
        <v>4.0</v>
      </c>
      <c r="AI1810" s="19" t="n">
        <v>4.0</v>
      </c>
      <c r="AJ1810" s="19" t="n">
        <v>4.0</v>
      </c>
      <c r="AK1810" s="19" t="n">
        <v>3.0</v>
      </c>
      <c r="AL1810" s="19" t="n">
        <v>4.0</v>
      </c>
      <c r="AM1810" s="19" t="n">
        <v>5.0</v>
      </c>
      <c r="AN1810" s="19" t="n">
        <v>4.0</v>
      </c>
    </row>
    <row r="1811">
      <c r="B1811" s="8" t="s">
        <v>115</v>
      </c>
      <c r="C1811" s="15" t="n">
        <v>5.0</v>
      </c>
      <c r="D1811" s="15" t="n">
        <v>5.0</v>
      </c>
      <c r="E1811" s="15" t="n">
        <v>5.0</v>
      </c>
      <c r="F1811" s="15" t="n">
        <v>5.0</v>
      </c>
      <c r="G1811" s="15" t="n">
        <v>4.0</v>
      </c>
      <c r="H1811" s="15" t="n">
        <v>4.0</v>
      </c>
      <c r="I1811" s="15" t="n">
        <v>4.0</v>
      </c>
      <c r="J1811" s="15" t="n">
        <v>4.0</v>
      </c>
      <c r="K1811" s="15" t="n">
        <v>4.0</v>
      </c>
      <c r="L1811" s="15" t="n">
        <v>4.0</v>
      </c>
      <c r="M1811" s="15" t="n">
        <v>4.0</v>
      </c>
      <c r="N1811" s="15" t="n">
        <v>5.0</v>
      </c>
      <c r="O1811" s="15" t="n">
        <v>4.0</v>
      </c>
      <c r="P1811" s="15" t="n">
        <v>4.0</v>
      </c>
      <c r="Q1811" s="15" t="n">
        <v>4.0</v>
      </c>
      <c r="R1811" s="15" t="n">
        <v>4.0</v>
      </c>
      <c r="S1811" s="15" t="n">
        <v>4.0</v>
      </c>
      <c r="T1811" s="15" t="n">
        <v>4.0</v>
      </c>
      <c r="U1811" s="15" t="n">
        <v>4.0</v>
      </c>
      <c r="V1811" s="15" t="n">
        <v>4.0</v>
      </c>
      <c r="W1811" s="15" t="n">
        <v>5.0</v>
      </c>
      <c r="X1811" s="15" t="n">
        <v>5.0</v>
      </c>
      <c r="Y1811" s="15" t="n">
        <v>5.0</v>
      </c>
      <c r="Z1811" s="15" t="n">
        <v>5.0</v>
      </c>
      <c r="AA1811" s="15" t="n">
        <v>5.0</v>
      </c>
      <c r="AB1811" s="15" t="n">
        <v>5.0</v>
      </c>
      <c r="AC1811" s="15" t="n">
        <v>5.0</v>
      </c>
      <c r="AD1811" s="15" t="n">
        <v>5.0</v>
      </c>
      <c r="AE1811" s="15" t="n">
        <v>5.0</v>
      </c>
      <c r="AF1811" s="15" t="n">
        <v>5.0</v>
      </c>
      <c r="AG1811" s="15" t="n">
        <v>5.0</v>
      </c>
      <c r="AH1811" s="15" t="n">
        <v>5.0</v>
      </c>
      <c r="AI1811" s="15" t="n">
        <v>5.0</v>
      </c>
      <c r="AJ1811" s="15" t="n">
        <v>4.0</v>
      </c>
      <c r="AK1811" s="15" t="n">
        <v>4.0</v>
      </c>
      <c r="AL1811" s="15" t="n">
        <v>5.0</v>
      </c>
      <c r="AM1811" s="15" t="n">
        <v>5.0</v>
      </c>
      <c r="AN1811" s="15" t="n">
        <v>5.0</v>
      </c>
    </row>
    <row r="1812">
      <c r="B1812" s="8" t="s">
        <v>116</v>
      </c>
      <c r="C1812" s="19" t="n">
        <v>4.0</v>
      </c>
      <c r="D1812" s="19" t="n">
        <v>4.0</v>
      </c>
      <c r="E1812" s="19" t="n">
        <v>4.0</v>
      </c>
      <c r="F1812" s="19" t="n">
        <v>5.0</v>
      </c>
      <c r="G1812" s="19" t="n">
        <v>4.0</v>
      </c>
      <c r="H1812" s="19" t="n">
        <v>4.0</v>
      </c>
      <c r="I1812" s="19" t="n">
        <v>5.0</v>
      </c>
      <c r="J1812" s="19" t="n">
        <v>4.0</v>
      </c>
      <c r="K1812" s="19" t="n">
        <v>4.0</v>
      </c>
      <c r="L1812" s="19" t="n">
        <v>4.0</v>
      </c>
      <c r="M1812" s="19" t="n">
        <v>5.0</v>
      </c>
      <c r="N1812" s="19" t="n">
        <v>4.0</v>
      </c>
      <c r="O1812" s="19" t="n">
        <v>4.0</v>
      </c>
      <c r="P1812" s="19" t="n">
        <v>4.0</v>
      </c>
      <c r="Q1812" s="19" t="n">
        <v>4.0</v>
      </c>
      <c r="R1812" s="19" t="n">
        <v>4.0</v>
      </c>
      <c r="S1812" s="19" t="n">
        <v>5.0</v>
      </c>
      <c r="T1812" s="19" t="n">
        <v>4.0</v>
      </c>
      <c r="U1812" s="19" t="n">
        <v>4.0</v>
      </c>
      <c r="V1812" s="19" t="n">
        <v>4.0</v>
      </c>
      <c r="W1812" s="19" t="n">
        <v>5.0</v>
      </c>
      <c r="X1812" s="19" t="n">
        <v>5.0</v>
      </c>
      <c r="Y1812" s="19" t="n">
        <v>5.0</v>
      </c>
      <c r="Z1812" s="19" t="n">
        <v>5.0</v>
      </c>
      <c r="AA1812" s="19" t="n">
        <v>5.0</v>
      </c>
      <c r="AB1812" s="19" t="n">
        <v>5.0</v>
      </c>
      <c r="AC1812" s="19" t="n">
        <v>5.0</v>
      </c>
      <c r="AD1812" s="19" t="n">
        <v>5.0</v>
      </c>
      <c r="AE1812" s="19" t="n">
        <v>5.0</v>
      </c>
      <c r="AF1812" s="19" t="n">
        <v>5.0</v>
      </c>
      <c r="AG1812" s="19" t="n">
        <v>5.0</v>
      </c>
      <c r="AH1812" s="19" t="n">
        <v>5.0</v>
      </c>
      <c r="AI1812" s="19" t="n">
        <v>5.0</v>
      </c>
      <c r="AJ1812" s="19" t="n">
        <v>4.0</v>
      </c>
      <c r="AK1812" s="19" t="n">
        <v>5.0</v>
      </c>
      <c r="AL1812" s="19" t="n">
        <v>5.0</v>
      </c>
      <c r="AM1812" s="19" t="n">
        <v>5.0</v>
      </c>
      <c r="AN1812" s="19" t="n">
        <v>5.0</v>
      </c>
    </row>
    <row r="1813">
      <c r="B1813" s="8" t="s">
        <v>117</v>
      </c>
      <c r="C1813" s="15" t="n">
        <v>3.0</v>
      </c>
      <c r="D1813" s="15" t="n">
        <v>3.0</v>
      </c>
      <c r="E1813" s="15" t="n">
        <v>3.0</v>
      </c>
      <c r="F1813" s="15" t="n">
        <v>3.0</v>
      </c>
      <c r="G1813" s="15" t="n">
        <v>2.0</v>
      </c>
      <c r="H1813" s="15" t="n">
        <v>3.0</v>
      </c>
      <c r="I1813" s="15" t="n">
        <v>3.0</v>
      </c>
      <c r="J1813" s="15" t="n">
        <v>3.0</v>
      </c>
      <c r="K1813" s="15" t="n">
        <v>3.0</v>
      </c>
      <c r="L1813" s="15" t="n">
        <v>3.0</v>
      </c>
      <c r="M1813" s="15" t="n">
        <v>3.0</v>
      </c>
      <c r="N1813" s="15" t="n">
        <v>3.0</v>
      </c>
      <c r="O1813" s="15" t="n">
        <v>3.0</v>
      </c>
      <c r="P1813" s="15" t="n">
        <v>3.0</v>
      </c>
      <c r="Q1813" s="15" t="n">
        <v>3.0</v>
      </c>
      <c r="R1813" s="15" t="n">
        <v>3.0</v>
      </c>
      <c r="S1813" s="15" t="n">
        <v>3.0</v>
      </c>
      <c r="T1813" s="15" t="n">
        <v>3.0</v>
      </c>
      <c r="U1813" s="15" t="n">
        <v>3.0</v>
      </c>
      <c r="V1813" s="15" t="n">
        <v>3.0</v>
      </c>
      <c r="W1813" s="15" t="n">
        <v>3.0</v>
      </c>
      <c r="X1813" s="15" t="n">
        <v>3.0</v>
      </c>
      <c r="Y1813" s="15" t="n">
        <v>3.0</v>
      </c>
      <c r="Z1813" s="15" t="n">
        <v>3.0</v>
      </c>
      <c r="AA1813" s="15" t="n">
        <v>3.0</v>
      </c>
      <c r="AB1813" s="15" t="n">
        <v>3.0</v>
      </c>
      <c r="AC1813" s="15" t="n">
        <v>3.0</v>
      </c>
      <c r="AD1813" s="15" t="n">
        <v>3.0</v>
      </c>
      <c r="AE1813" s="15" t="n">
        <v>3.0</v>
      </c>
      <c r="AF1813" s="15" t="n">
        <v>3.0</v>
      </c>
      <c r="AG1813" s="15" t="n">
        <v>3.0</v>
      </c>
      <c r="AH1813" s="15" t="n">
        <v>3.0</v>
      </c>
      <c r="AI1813" s="15" t="n">
        <v>3.0</v>
      </c>
      <c r="AJ1813" s="15" t="n">
        <v>3.0</v>
      </c>
      <c r="AK1813" s="15" t="n">
        <v>3.0</v>
      </c>
      <c r="AL1813" s="15" t="n">
        <v>3.0</v>
      </c>
      <c r="AM1813" s="15" t="n">
        <v>3.0</v>
      </c>
      <c r="AN1813" s="15" t="n">
        <v>3.0</v>
      </c>
    </row>
    <row r="1814">
      <c r="B1814" s="8" t="s">
        <v>118</v>
      </c>
      <c r="C1814" s="19" t="n">
        <v>3.0</v>
      </c>
      <c r="D1814" s="19" t="n">
        <v>3.0</v>
      </c>
      <c r="E1814" s="19" t="n">
        <v>3.0</v>
      </c>
      <c r="F1814" s="19" t="n">
        <v>3.0</v>
      </c>
      <c r="G1814" s="19" t="n">
        <v>2.0</v>
      </c>
      <c r="H1814" s="19" t="n">
        <v>2.0</v>
      </c>
      <c r="I1814" s="19" t="n">
        <v>3.0</v>
      </c>
      <c r="J1814" s="19" t="n">
        <v>3.0</v>
      </c>
      <c r="K1814" s="19" t="n">
        <v>3.0</v>
      </c>
      <c r="L1814" s="19" t="n">
        <v>3.0</v>
      </c>
      <c r="M1814" s="19" t="n">
        <v>3.0</v>
      </c>
      <c r="N1814" s="19" t="n">
        <v>3.0</v>
      </c>
      <c r="O1814" s="19" t="n">
        <v>3.0</v>
      </c>
      <c r="P1814" s="19" t="n">
        <v>3.0</v>
      </c>
      <c r="Q1814" s="19" t="n">
        <v>3.0</v>
      </c>
      <c r="R1814" s="19" t="n">
        <v>3.0</v>
      </c>
      <c r="S1814" s="19" t="n">
        <v>3.0</v>
      </c>
      <c r="T1814" s="19" t="n">
        <v>3.0</v>
      </c>
      <c r="U1814" s="19" t="n">
        <v>3.0</v>
      </c>
      <c r="V1814" s="19" t="n">
        <v>3.0</v>
      </c>
      <c r="W1814" s="19" t="n">
        <v>3.0</v>
      </c>
      <c r="X1814" s="19" t="n">
        <v>3.0</v>
      </c>
      <c r="Y1814" s="19" t="n">
        <v>4.0</v>
      </c>
      <c r="Z1814" s="19" t="n">
        <v>4.0</v>
      </c>
      <c r="AA1814" s="19" t="n">
        <v>4.0</v>
      </c>
      <c r="AB1814" s="19" t="n">
        <v>4.0</v>
      </c>
      <c r="AC1814" s="19" t="n">
        <v>4.0</v>
      </c>
      <c r="AD1814" s="19" t="n">
        <v>4.0</v>
      </c>
      <c r="AE1814" s="19" t="n">
        <v>3.0</v>
      </c>
      <c r="AF1814" s="19" t="n">
        <v>3.0</v>
      </c>
      <c r="AG1814" s="19" t="n">
        <v>3.0</v>
      </c>
      <c r="AH1814" s="19" t="n">
        <v>3.0</v>
      </c>
      <c r="AI1814" s="19" t="n">
        <v>3.0</v>
      </c>
      <c r="AJ1814" s="19" t="n">
        <v>3.0</v>
      </c>
      <c r="AK1814" s="19" t="n">
        <v>3.0</v>
      </c>
      <c r="AL1814" s="19" t="n">
        <v>3.0</v>
      </c>
      <c r="AM1814" s="19" t="n">
        <v>3.0</v>
      </c>
      <c r="AN1814" s="19" t="n">
        <v>3.0</v>
      </c>
    </row>
    <row r="1815">
      <c r="B1815" s="8" t="s">
        <v>119</v>
      </c>
      <c r="C1815" s="15" t="n">
        <v>5.0</v>
      </c>
      <c r="D1815" s="15" t="n">
        <v>4.0</v>
      </c>
      <c r="E1815" s="15" t="n">
        <v>4.0</v>
      </c>
      <c r="F1815" s="15" t="n">
        <v>4.0</v>
      </c>
      <c r="G1815" s="15" t="n">
        <v>4.0</v>
      </c>
      <c r="H1815" s="15" t="n">
        <v>5.0</v>
      </c>
      <c r="I1815" s="15" t="n">
        <v>5.0</v>
      </c>
      <c r="J1815" s="15" t="n">
        <v>5.0</v>
      </c>
      <c r="K1815" s="15" t="n">
        <v>4.0</v>
      </c>
      <c r="L1815" s="15" t="n">
        <v>4.0</v>
      </c>
      <c r="M1815" s="15" t="n">
        <v>5.0</v>
      </c>
      <c r="N1815" s="15" t="n">
        <v>5.0</v>
      </c>
      <c r="O1815" s="15" t="n">
        <v>5.0</v>
      </c>
      <c r="P1815" s="15" t="n">
        <v>5.0</v>
      </c>
      <c r="Q1815" s="15" t="n">
        <v>5.0</v>
      </c>
      <c r="R1815" s="15" t="n">
        <v>5.0</v>
      </c>
      <c r="S1815" s="15" t="n">
        <v>5.0</v>
      </c>
      <c r="T1815" s="15" t="n">
        <v>5.0</v>
      </c>
      <c r="U1815" s="15" t="n">
        <v>5.0</v>
      </c>
      <c r="V1815" s="15" t="n">
        <v>5.0</v>
      </c>
      <c r="W1815" s="15" t="n">
        <v>5.0</v>
      </c>
      <c r="X1815" s="15" t="n">
        <v>5.0</v>
      </c>
      <c r="Y1815" s="15" t="n">
        <v>5.0</v>
      </c>
      <c r="Z1815" s="15" t="n">
        <v>5.0</v>
      </c>
      <c r="AA1815" s="15" t="n">
        <v>5.0</v>
      </c>
      <c r="AB1815" s="15" t="n">
        <v>5.0</v>
      </c>
      <c r="AC1815" s="15" t="n">
        <v>5.0</v>
      </c>
      <c r="AD1815" s="15" t="n">
        <v>5.0</v>
      </c>
      <c r="AE1815" s="15" t="n">
        <v>5.0</v>
      </c>
      <c r="AF1815" s="15" t="n">
        <v>5.0</v>
      </c>
      <c r="AG1815" s="15" t="n">
        <v>5.0</v>
      </c>
      <c r="AH1815" s="15" t="n">
        <v>5.0</v>
      </c>
      <c r="AI1815" s="15" t="n">
        <v>5.0</v>
      </c>
      <c r="AJ1815" s="15" t="n">
        <v>5.0</v>
      </c>
      <c r="AK1815" s="15" t="n">
        <v>5.0</v>
      </c>
      <c r="AL1815" s="15" t="n">
        <v>5.0</v>
      </c>
      <c r="AM1815" s="15" t="n">
        <v>5.0</v>
      </c>
      <c r="AN1815" s="15" t="n">
        <v>5.0</v>
      </c>
    </row>
    <row r="1816">
      <c r="B1816" s="8" t="s">
        <v>120</v>
      </c>
      <c r="C1816" s="19" t="n">
        <v>3.0</v>
      </c>
      <c r="D1816" s="19" t="n">
        <v>3.0</v>
      </c>
      <c r="E1816" s="19" t="n">
        <v>3.0</v>
      </c>
      <c r="F1816" s="19" t="n">
        <v>3.0</v>
      </c>
      <c r="G1816" s="19" t="n">
        <v>2.0</v>
      </c>
      <c r="H1816" s="19" t="n">
        <v>2.0</v>
      </c>
      <c r="I1816" s="19" t="n">
        <v>2.0</v>
      </c>
      <c r="J1816" s="19" t="n">
        <v>2.0</v>
      </c>
      <c r="K1816" s="19" t="n">
        <v>2.0</v>
      </c>
      <c r="L1816" s="19" t="n">
        <v>2.0</v>
      </c>
      <c r="M1816" s="19" t="n">
        <v>2.0</v>
      </c>
      <c r="N1816" s="19" t="n">
        <v>3.0</v>
      </c>
      <c r="O1816" s="19" t="n">
        <v>2.0</v>
      </c>
      <c r="P1816" s="19" t="n">
        <v>2.0</v>
      </c>
      <c r="Q1816" s="19" t="n">
        <v>2.0</v>
      </c>
      <c r="R1816" s="19" t="n">
        <v>2.0</v>
      </c>
      <c r="S1816" s="19" t="n">
        <v>2.0</v>
      </c>
      <c r="T1816" s="19" t="n">
        <v>2.0</v>
      </c>
      <c r="U1816" s="19" t="n">
        <v>2.0</v>
      </c>
      <c r="V1816" s="19" t="n">
        <v>2.0</v>
      </c>
      <c r="W1816" s="19" t="n">
        <v>3.0</v>
      </c>
      <c r="X1816" s="19" t="n">
        <v>3.0</v>
      </c>
      <c r="Y1816" s="19" t="n">
        <v>3.0</v>
      </c>
      <c r="Z1816" s="19" t="n">
        <v>3.0</v>
      </c>
      <c r="AA1816" s="19" t="n">
        <v>3.0</v>
      </c>
      <c r="AB1816" s="19" t="n">
        <v>3.0</v>
      </c>
      <c r="AC1816" s="19" t="n">
        <v>3.0</v>
      </c>
      <c r="AD1816" s="19" t="n">
        <v>3.0</v>
      </c>
      <c r="AE1816" s="19" t="n">
        <v>3.0</v>
      </c>
      <c r="AF1816" s="19" t="n">
        <v>3.0</v>
      </c>
      <c r="AG1816" s="19" t="n">
        <v>3.0</v>
      </c>
      <c r="AH1816" s="19" t="n">
        <v>3.0</v>
      </c>
      <c r="AI1816" s="19" t="n">
        <v>3.0</v>
      </c>
      <c r="AJ1816" s="19" t="n">
        <v>2.0</v>
      </c>
      <c r="AK1816" s="19" t="n">
        <v>2.0</v>
      </c>
      <c r="AL1816" s="19" t="n">
        <v>3.0</v>
      </c>
      <c r="AM1816" s="19" t="n">
        <v>3.0</v>
      </c>
      <c r="AN1816" s="19" t="n">
        <v>3.0</v>
      </c>
    </row>
    <row r="1817">
      <c r="B1817" s="8" t="s">
        <v>121</v>
      </c>
      <c r="C1817" s="15" t="n">
        <v>4.0</v>
      </c>
      <c r="D1817" s="15" t="n">
        <v>3.0</v>
      </c>
      <c r="E1817" s="15" t="n">
        <v>3.0</v>
      </c>
      <c r="F1817" s="15" t="n">
        <v>3.0</v>
      </c>
      <c r="G1817" s="15" t="n">
        <v>2.0</v>
      </c>
      <c r="H1817" s="15" t="n">
        <v>3.0</v>
      </c>
      <c r="I1817" s="15" t="n">
        <v>3.0</v>
      </c>
      <c r="J1817" s="15" t="n">
        <v>3.0</v>
      </c>
      <c r="K1817" s="15" t="n">
        <v>3.0</v>
      </c>
      <c r="L1817" s="15" t="n">
        <v>3.0</v>
      </c>
      <c r="M1817" s="15" t="n">
        <v>3.0</v>
      </c>
      <c r="N1817" s="15" t="n">
        <v>3.0</v>
      </c>
      <c r="O1817" s="15" t="n">
        <v>3.0</v>
      </c>
      <c r="P1817" s="15" t="n">
        <v>3.0</v>
      </c>
      <c r="Q1817" s="15" t="n">
        <v>3.0</v>
      </c>
      <c r="R1817" s="15" t="n">
        <v>3.0</v>
      </c>
      <c r="S1817" s="15" t="n">
        <v>3.0</v>
      </c>
      <c r="T1817" s="15" t="n">
        <v>3.0</v>
      </c>
      <c r="U1817" s="15" t="n">
        <v>3.0</v>
      </c>
      <c r="V1817" s="15" t="n">
        <v>3.0</v>
      </c>
      <c r="W1817" s="15" t="n">
        <v>4.0</v>
      </c>
      <c r="X1817" s="15" t="n">
        <v>4.0</v>
      </c>
      <c r="Y1817" s="15" t="n">
        <v>4.0</v>
      </c>
      <c r="Z1817" s="15" t="n">
        <v>4.0</v>
      </c>
      <c r="AA1817" s="15" t="n">
        <v>4.0</v>
      </c>
      <c r="AB1817" s="15" t="n">
        <v>4.0</v>
      </c>
      <c r="AC1817" s="15" t="n">
        <v>4.0</v>
      </c>
      <c r="AD1817" s="15" t="n">
        <v>4.0</v>
      </c>
      <c r="AE1817" s="15" t="n">
        <v>4.0</v>
      </c>
      <c r="AF1817" s="15" t="n">
        <v>4.0</v>
      </c>
      <c r="AG1817" s="15" t="n">
        <v>4.0</v>
      </c>
      <c r="AH1817" s="15" t="n">
        <v>4.0</v>
      </c>
      <c r="AI1817" s="15" t="n">
        <v>4.0</v>
      </c>
      <c r="AJ1817" s="15" t="n">
        <v>3.0</v>
      </c>
      <c r="AK1817" s="15" t="n">
        <v>3.0</v>
      </c>
      <c r="AL1817" s="15" t="n">
        <v>4.0</v>
      </c>
      <c r="AM1817" s="15" t="n">
        <v>4.0</v>
      </c>
      <c r="AN1817" s="15" t="n">
        <v>4.0</v>
      </c>
    </row>
    <row r="1818">
      <c r="B1818" s="8" t="s">
        <v>122</v>
      </c>
      <c r="C1818" s="19" t="n">
        <v>5.0</v>
      </c>
      <c r="D1818" s="19" t="n">
        <v>5.0</v>
      </c>
      <c r="E1818" s="19" t="n">
        <v>5.0</v>
      </c>
      <c r="F1818" s="19" t="n">
        <v>5.0</v>
      </c>
      <c r="G1818" s="19" t="n">
        <v>4.0</v>
      </c>
      <c r="H1818" s="19" t="n">
        <v>4.0</v>
      </c>
      <c r="I1818" s="19" t="n">
        <v>4.0</v>
      </c>
      <c r="J1818" s="19" t="n">
        <v>4.0</v>
      </c>
      <c r="K1818" s="19" t="n">
        <v>4.0</v>
      </c>
      <c r="L1818" s="19" t="n">
        <v>4.0</v>
      </c>
      <c r="M1818" s="19" t="n">
        <v>4.0</v>
      </c>
      <c r="N1818" s="19" t="n">
        <v>5.0</v>
      </c>
      <c r="O1818" s="19" t="n">
        <v>4.0</v>
      </c>
      <c r="P1818" s="19" t="n">
        <v>4.0</v>
      </c>
      <c r="Q1818" s="19" t="n">
        <v>4.0</v>
      </c>
      <c r="R1818" s="19" t="n">
        <v>4.0</v>
      </c>
      <c r="S1818" s="19" t="n">
        <v>4.0</v>
      </c>
      <c r="T1818" s="19" t="n">
        <v>4.0</v>
      </c>
      <c r="U1818" s="19" t="n">
        <v>4.0</v>
      </c>
      <c r="V1818" s="19" t="n">
        <v>4.0</v>
      </c>
      <c r="W1818" s="19" t="n">
        <v>5.0</v>
      </c>
      <c r="X1818" s="19" t="n">
        <v>5.0</v>
      </c>
      <c r="Y1818" s="19" t="n">
        <v>5.0</v>
      </c>
      <c r="Z1818" s="19" t="n">
        <v>5.0</v>
      </c>
      <c r="AA1818" s="19" t="n">
        <v>5.0</v>
      </c>
      <c r="AB1818" s="19" t="n">
        <v>5.0</v>
      </c>
      <c r="AC1818" s="19" t="n">
        <v>5.0</v>
      </c>
      <c r="AD1818" s="19" t="n">
        <v>5.0</v>
      </c>
      <c r="AE1818" s="19" t="n">
        <v>5.0</v>
      </c>
      <c r="AF1818" s="19" t="n">
        <v>5.0</v>
      </c>
      <c r="AG1818" s="19" t="n">
        <v>5.0</v>
      </c>
      <c r="AH1818" s="19" t="n">
        <v>5.0</v>
      </c>
      <c r="AI1818" s="19" t="n">
        <v>5.0</v>
      </c>
      <c r="AJ1818" s="19" t="n">
        <v>4.0</v>
      </c>
      <c r="AK1818" s="19" t="n">
        <v>4.0</v>
      </c>
      <c r="AL1818" s="19" t="n">
        <v>5.0</v>
      </c>
      <c r="AM1818" s="19" t="n">
        <v>5.0</v>
      </c>
      <c r="AN1818" s="19" t="n">
        <v>5.0</v>
      </c>
    </row>
    <row r="1819">
      <c r="B1819" s="8" t="s">
        <v>123</v>
      </c>
      <c r="C1819" s="15" t="n">
        <v>3.0</v>
      </c>
      <c r="D1819" s="15" t="n">
        <v>3.0</v>
      </c>
      <c r="E1819" s="15" t="n">
        <v>3.0</v>
      </c>
      <c r="F1819" s="15" t="n">
        <v>3.0</v>
      </c>
      <c r="G1819" s="15" t="n">
        <v>2.0</v>
      </c>
      <c r="H1819" s="15" t="n">
        <v>3.0</v>
      </c>
      <c r="I1819" s="15" t="n">
        <v>3.0</v>
      </c>
      <c r="J1819" s="15" t="n">
        <v>3.0</v>
      </c>
      <c r="K1819" s="15" t="n">
        <v>3.0</v>
      </c>
      <c r="L1819" s="15" t="n">
        <v>3.0</v>
      </c>
      <c r="M1819" s="15" t="n">
        <v>3.0</v>
      </c>
      <c r="N1819" s="15" t="n">
        <v>3.0</v>
      </c>
      <c r="O1819" s="15" t="n">
        <v>3.0</v>
      </c>
      <c r="P1819" s="15" t="n">
        <v>3.0</v>
      </c>
      <c r="Q1819" s="15" t="n">
        <v>3.0</v>
      </c>
      <c r="R1819" s="15" t="n">
        <v>3.0</v>
      </c>
      <c r="S1819" s="15" t="n">
        <v>3.0</v>
      </c>
      <c r="T1819" s="15" t="n">
        <v>3.0</v>
      </c>
      <c r="U1819" s="15" t="n">
        <v>3.0</v>
      </c>
      <c r="V1819" s="15" t="n">
        <v>3.0</v>
      </c>
      <c r="W1819" s="15" t="n">
        <v>3.0</v>
      </c>
      <c r="X1819" s="15" t="n">
        <v>3.0</v>
      </c>
      <c r="Y1819" s="15" t="n">
        <v>3.0</v>
      </c>
      <c r="Z1819" s="15" t="n">
        <v>3.0</v>
      </c>
      <c r="AA1819" s="15" t="n">
        <v>3.0</v>
      </c>
      <c r="AB1819" s="15" t="n">
        <v>3.0</v>
      </c>
      <c r="AC1819" s="15" t="n">
        <v>3.0</v>
      </c>
      <c r="AD1819" s="15" t="n">
        <v>3.0</v>
      </c>
      <c r="AE1819" s="15" t="n">
        <v>3.0</v>
      </c>
      <c r="AF1819" s="15" t="n">
        <v>3.0</v>
      </c>
      <c r="AG1819" s="15" t="n">
        <v>3.0</v>
      </c>
      <c r="AH1819" s="15" t="n">
        <v>3.0</v>
      </c>
      <c r="AI1819" s="15" t="n">
        <v>3.0</v>
      </c>
      <c r="AJ1819" s="15" t="n">
        <v>3.0</v>
      </c>
      <c r="AK1819" s="15" t="n">
        <v>3.0</v>
      </c>
      <c r="AL1819" s="15" t="n">
        <v>3.0</v>
      </c>
      <c r="AM1819" s="15" t="n">
        <v>3.0</v>
      </c>
      <c r="AN1819" s="15" t="n">
        <v>3.0</v>
      </c>
    </row>
    <row r="1820">
      <c r="B1820" s="8" t="s">
        <v>124</v>
      </c>
      <c r="C1820" s="19" t="n">
        <v>4.0</v>
      </c>
      <c r="D1820" s="19" t="n">
        <v>4.0</v>
      </c>
      <c r="E1820" s="19" t="n">
        <v>4.0</v>
      </c>
      <c r="F1820" s="19" t="n">
        <v>4.0</v>
      </c>
      <c r="G1820" s="19" t="n">
        <v>4.0</v>
      </c>
      <c r="H1820" s="19" t="n">
        <v>4.0</v>
      </c>
      <c r="I1820" s="19" t="n">
        <v>4.0</v>
      </c>
      <c r="J1820" s="19" t="n">
        <v>4.0</v>
      </c>
      <c r="K1820" s="19" t="n">
        <v>4.0</v>
      </c>
      <c r="L1820" s="19" t="n">
        <v>4.0</v>
      </c>
      <c r="M1820" s="19" t="n">
        <v>5.0</v>
      </c>
      <c r="N1820" s="19" t="n">
        <v>4.0</v>
      </c>
      <c r="O1820" s="19" t="n">
        <v>4.0</v>
      </c>
      <c r="P1820" s="19" t="n">
        <v>4.0</v>
      </c>
      <c r="Q1820" s="19" t="n">
        <v>4.0</v>
      </c>
      <c r="R1820" s="19" t="n">
        <v>4.0</v>
      </c>
      <c r="S1820" s="19" t="n">
        <v>4.0</v>
      </c>
      <c r="T1820" s="19" t="n">
        <v>4.0</v>
      </c>
      <c r="U1820" s="19" t="n">
        <v>4.0</v>
      </c>
      <c r="V1820" s="19" t="n">
        <v>4.0</v>
      </c>
      <c r="W1820" s="19" t="n">
        <v>4.0</v>
      </c>
      <c r="X1820" s="19" t="n">
        <v>4.0</v>
      </c>
      <c r="Y1820" s="19" t="n">
        <v>4.0</v>
      </c>
      <c r="Z1820" s="19" t="n">
        <v>4.0</v>
      </c>
      <c r="AA1820" s="19" t="n">
        <v>4.0</v>
      </c>
      <c r="AB1820" s="19" t="n">
        <v>4.0</v>
      </c>
      <c r="AC1820" s="19" t="n">
        <v>4.0</v>
      </c>
      <c r="AD1820" s="19" t="n">
        <v>4.0</v>
      </c>
      <c r="AE1820" s="19" t="n">
        <v>4.0</v>
      </c>
      <c r="AF1820" s="19" t="n">
        <v>4.0</v>
      </c>
      <c r="AG1820" s="19" t="n">
        <v>4.0</v>
      </c>
      <c r="AH1820" s="19" t="n">
        <v>4.0</v>
      </c>
      <c r="AI1820" s="19" t="n">
        <v>4.0</v>
      </c>
      <c r="AJ1820" s="19" t="n">
        <v>4.0</v>
      </c>
      <c r="AK1820" s="19" t="n">
        <v>4.0</v>
      </c>
      <c r="AL1820" s="19" t="n">
        <v>4.0</v>
      </c>
      <c r="AM1820" s="19" t="n">
        <v>5.0</v>
      </c>
      <c r="AN1820" s="19" t="n">
        <v>4.0</v>
      </c>
    </row>
    <row r="1821">
      <c r="B1821" s="8" t="s">
        <v>125</v>
      </c>
      <c r="C1821" s="15" t="n">
        <v>4.0</v>
      </c>
      <c r="D1821" s="15" t="n">
        <v>4.0</v>
      </c>
      <c r="E1821" s="15" t="n">
        <v>4.0</v>
      </c>
      <c r="F1821" s="15" t="n">
        <v>4.0</v>
      </c>
      <c r="G1821" s="15" t="n">
        <v>3.0</v>
      </c>
      <c r="H1821" s="15" t="n">
        <v>4.0</v>
      </c>
      <c r="I1821" s="15" t="n">
        <v>4.0</v>
      </c>
      <c r="J1821" s="15" t="n">
        <v>3.0</v>
      </c>
      <c r="K1821" s="15" t="n">
        <v>3.0</v>
      </c>
      <c r="L1821" s="15" t="n">
        <v>4.0</v>
      </c>
      <c r="M1821" s="15" t="n">
        <v>4.0</v>
      </c>
      <c r="N1821" s="15" t="n">
        <v>4.0</v>
      </c>
      <c r="O1821" s="15" t="n">
        <v>3.0</v>
      </c>
      <c r="P1821" s="15" t="n">
        <v>3.0</v>
      </c>
      <c r="Q1821" s="15" t="n">
        <v>3.0</v>
      </c>
      <c r="R1821" s="15" t="n">
        <v>3.0</v>
      </c>
      <c r="S1821" s="15" t="n">
        <v>4.0</v>
      </c>
      <c r="T1821" s="15" t="n">
        <v>3.0</v>
      </c>
      <c r="U1821" s="15" t="n">
        <v>3.0</v>
      </c>
      <c r="V1821" s="15" t="n">
        <v>3.0</v>
      </c>
      <c r="W1821" s="15" t="n">
        <v>4.0</v>
      </c>
      <c r="X1821" s="15" t="n">
        <v>4.0</v>
      </c>
      <c r="Y1821" s="15" t="n">
        <v>4.0</v>
      </c>
      <c r="Z1821" s="15" t="n">
        <v>4.0</v>
      </c>
      <c r="AA1821" s="15" t="n">
        <v>4.0</v>
      </c>
      <c r="AB1821" s="15" t="n">
        <v>4.0</v>
      </c>
      <c r="AC1821" s="15" t="n">
        <v>4.0</v>
      </c>
      <c r="AD1821" s="15" t="n">
        <v>4.0</v>
      </c>
      <c r="AE1821" s="15" t="n">
        <v>4.0</v>
      </c>
      <c r="AF1821" s="15" t="n">
        <v>4.0</v>
      </c>
      <c r="AG1821" s="15" t="n">
        <v>4.0</v>
      </c>
      <c r="AH1821" s="15" t="n">
        <v>4.0</v>
      </c>
      <c r="AI1821" s="15" t="n">
        <v>4.0</v>
      </c>
      <c r="AJ1821" s="15" t="n">
        <v>3.0</v>
      </c>
      <c r="AK1821" s="15" t="n">
        <v>4.0</v>
      </c>
      <c r="AL1821" s="15" t="n">
        <v>4.0</v>
      </c>
      <c r="AM1821" s="15" t="n">
        <v>4.0</v>
      </c>
      <c r="AN1821" s="15" t="n">
        <v>4.0</v>
      </c>
    </row>
    <row r="1822">
      <c r="B1822" s="8" t="s">
        <v>126</v>
      </c>
      <c r="C1822" s="19" t="n">
        <v>3.0</v>
      </c>
      <c r="D1822" s="19" t="n">
        <v>3.0</v>
      </c>
      <c r="E1822" s="19" t="n">
        <v>3.0</v>
      </c>
      <c r="F1822" s="19" t="n">
        <v>3.0</v>
      </c>
      <c r="G1822" s="19" t="n">
        <v>3.0</v>
      </c>
      <c r="H1822" s="19" t="n">
        <v>3.0</v>
      </c>
      <c r="I1822" s="19" t="n">
        <v>3.0</v>
      </c>
      <c r="J1822" s="19" t="n">
        <v>3.0</v>
      </c>
      <c r="K1822" s="19" t="n">
        <v>3.0</v>
      </c>
      <c r="L1822" s="19" t="n">
        <v>3.0</v>
      </c>
      <c r="M1822" s="19" t="n">
        <v>3.0</v>
      </c>
      <c r="N1822" s="19" t="n">
        <v>3.0</v>
      </c>
      <c r="O1822" s="19" t="n">
        <v>3.0</v>
      </c>
      <c r="P1822" s="19" t="n">
        <v>3.0</v>
      </c>
      <c r="Q1822" s="19" t="n">
        <v>3.0</v>
      </c>
      <c r="R1822" s="19" t="n">
        <v>3.0</v>
      </c>
      <c r="S1822" s="19" t="n">
        <v>3.0</v>
      </c>
      <c r="T1822" s="19" t="n">
        <v>3.0</v>
      </c>
      <c r="U1822" s="19" t="n">
        <v>3.0</v>
      </c>
      <c r="V1822" s="19" t="n">
        <v>3.0</v>
      </c>
      <c r="W1822" s="19" t="n">
        <v>4.0</v>
      </c>
      <c r="X1822" s="19" t="n">
        <v>4.0</v>
      </c>
      <c r="Y1822" s="19" t="n">
        <v>4.0</v>
      </c>
      <c r="Z1822" s="19" t="n">
        <v>4.0</v>
      </c>
      <c r="AA1822" s="19" t="n">
        <v>4.0</v>
      </c>
      <c r="AB1822" s="19" t="n">
        <v>4.0</v>
      </c>
      <c r="AC1822" s="19" t="n">
        <v>4.0</v>
      </c>
      <c r="AD1822" s="19" t="n">
        <v>4.0</v>
      </c>
      <c r="AE1822" s="19" t="n">
        <v>4.0</v>
      </c>
      <c r="AF1822" s="19" t="n">
        <v>4.0</v>
      </c>
      <c r="AG1822" s="19" t="n">
        <v>3.0</v>
      </c>
      <c r="AH1822" s="19" t="n">
        <v>3.0</v>
      </c>
      <c r="AI1822" s="19" t="n">
        <v>3.0</v>
      </c>
      <c r="AJ1822" s="19" t="n">
        <v>3.0</v>
      </c>
      <c r="AK1822" s="19" t="n">
        <v>3.0</v>
      </c>
      <c r="AL1822" s="19" t="n">
        <v>3.0</v>
      </c>
      <c r="AM1822" s="19" t="n">
        <v>4.0</v>
      </c>
      <c r="AN1822" s="19" t="n">
        <v>3.0</v>
      </c>
    </row>
    <row r="1823">
      <c r="B1823" s="8" t="s">
        <v>127</v>
      </c>
      <c r="C1823" s="15" t="n">
        <v>3.0</v>
      </c>
      <c r="D1823" s="15" t="n">
        <v>3.0</v>
      </c>
      <c r="E1823" s="15" t="n">
        <v>3.0</v>
      </c>
      <c r="F1823" s="15" t="n">
        <v>3.0</v>
      </c>
      <c r="G1823" s="15" t="n">
        <v>3.0</v>
      </c>
      <c r="H1823" s="15" t="n">
        <v>3.0</v>
      </c>
      <c r="I1823" s="15" t="n">
        <v>3.0</v>
      </c>
      <c r="J1823" s="15" t="n">
        <v>3.0</v>
      </c>
      <c r="K1823" s="15" t="n">
        <v>2.0</v>
      </c>
      <c r="L1823" s="15" t="n">
        <v>2.0</v>
      </c>
      <c r="M1823" s="15" t="n">
        <v>3.0</v>
      </c>
      <c r="N1823" s="15" t="n">
        <v>3.0</v>
      </c>
      <c r="O1823" s="15" t="n">
        <v>2.0</v>
      </c>
      <c r="P1823" s="15" t="n">
        <v>2.0</v>
      </c>
      <c r="Q1823" s="15" t="n">
        <v>3.0</v>
      </c>
      <c r="R1823" s="15" t="n">
        <v>2.0</v>
      </c>
      <c r="S1823" s="15" t="n">
        <v>2.0</v>
      </c>
      <c r="T1823" s="15" t="n">
        <v>3.0</v>
      </c>
      <c r="U1823" s="15" t="n">
        <v>2.0</v>
      </c>
      <c r="V1823" s="15" t="n">
        <v>2.0</v>
      </c>
      <c r="W1823" s="15" t="n">
        <v>3.0</v>
      </c>
      <c r="X1823" s="15" t="n">
        <v>3.0</v>
      </c>
      <c r="Y1823" s="15" t="n">
        <v>3.0</v>
      </c>
      <c r="Z1823" s="15" t="n">
        <v>3.0</v>
      </c>
      <c r="AA1823" s="15" t="n">
        <v>3.0</v>
      </c>
      <c r="AB1823" s="15" t="n">
        <v>3.0</v>
      </c>
      <c r="AC1823" s="15" t="n">
        <v>3.0</v>
      </c>
      <c r="AD1823" s="15" t="n">
        <v>3.0</v>
      </c>
      <c r="AE1823" s="15" t="n">
        <v>3.0</v>
      </c>
      <c r="AF1823" s="15" t="n">
        <v>3.0</v>
      </c>
      <c r="AG1823" s="15" t="n">
        <v>2.0</v>
      </c>
      <c r="AH1823" s="15" t="n">
        <v>3.0</v>
      </c>
      <c r="AI1823" s="15" t="n">
        <v>3.0</v>
      </c>
      <c r="AJ1823" s="15" t="n">
        <v>3.0</v>
      </c>
      <c r="AK1823" s="15" t="n">
        <v>3.0</v>
      </c>
      <c r="AL1823" s="15" t="n">
        <v>3.0</v>
      </c>
      <c r="AM1823" s="15" t="n">
        <v>3.0</v>
      </c>
      <c r="AN1823" s="15" t="n">
        <v>3.0</v>
      </c>
    </row>
    <row r="1824">
      <c r="B1824" s="8" t="s">
        <v>128</v>
      </c>
      <c r="C1824" s="19" t="n">
        <v>4.0</v>
      </c>
      <c r="D1824" s="19" t="n">
        <v>4.0</v>
      </c>
      <c r="E1824" s="19" t="n">
        <v>4.0</v>
      </c>
      <c r="F1824" s="19" t="n">
        <v>4.0</v>
      </c>
      <c r="G1824" s="19" t="n">
        <v>3.0</v>
      </c>
      <c r="H1824" s="19" t="n">
        <v>4.0</v>
      </c>
      <c r="I1824" s="19" t="n">
        <v>4.0</v>
      </c>
      <c r="J1824" s="19" t="n">
        <v>4.0</v>
      </c>
      <c r="K1824" s="19" t="n">
        <v>4.0</v>
      </c>
      <c r="L1824" s="19" t="n">
        <v>4.0</v>
      </c>
      <c r="M1824" s="19" t="n">
        <v>4.0</v>
      </c>
      <c r="N1824" s="19" t="n">
        <v>4.0</v>
      </c>
      <c r="O1824" s="19" t="n">
        <v>4.0</v>
      </c>
      <c r="P1824" s="19" t="n">
        <v>4.0</v>
      </c>
      <c r="Q1824" s="19" t="n">
        <v>4.0</v>
      </c>
      <c r="R1824" s="19" t="n">
        <v>4.0</v>
      </c>
      <c r="S1824" s="19" t="n">
        <v>4.0</v>
      </c>
      <c r="T1824" s="19" t="n">
        <v>4.0</v>
      </c>
      <c r="U1824" s="19" t="n">
        <v>4.0</v>
      </c>
      <c r="V1824" s="19" t="n">
        <v>4.0</v>
      </c>
      <c r="W1824" s="19" t="n">
        <v>4.0</v>
      </c>
      <c r="X1824" s="19" t="n">
        <v>4.0</v>
      </c>
      <c r="Y1824" s="19" t="n">
        <v>4.0</v>
      </c>
      <c r="Z1824" s="19" t="n">
        <v>4.0</v>
      </c>
      <c r="AA1824" s="19" t="n">
        <v>4.0</v>
      </c>
      <c r="AB1824" s="19" t="n">
        <v>4.0</v>
      </c>
      <c r="AC1824" s="19" t="n">
        <v>4.0</v>
      </c>
      <c r="AD1824" s="19" t="n">
        <v>4.0</v>
      </c>
      <c r="AE1824" s="19" t="n">
        <v>4.0</v>
      </c>
      <c r="AF1824" s="19" t="n">
        <v>4.0</v>
      </c>
      <c r="AG1824" s="19" t="n">
        <v>4.0</v>
      </c>
      <c r="AH1824" s="19" t="n">
        <v>4.0</v>
      </c>
      <c r="AI1824" s="19" t="n">
        <v>4.0</v>
      </c>
      <c r="AJ1824" s="19" t="n">
        <v>4.0</v>
      </c>
      <c r="AK1824" s="19" t="n">
        <v>4.0</v>
      </c>
      <c r="AL1824" s="19" t="n">
        <v>4.0</v>
      </c>
      <c r="AM1824" s="19" t="n">
        <v>4.0</v>
      </c>
      <c r="AN1824" s="19" t="n">
        <v>4.0</v>
      </c>
    </row>
    <row r="1825">
      <c r="B1825" s="8" t="s">
        <v>129</v>
      </c>
      <c r="C1825" s="15" t="n">
        <v>4.0</v>
      </c>
      <c r="D1825" s="15" t="n">
        <v>4.0</v>
      </c>
      <c r="E1825" s="15" t="n">
        <v>4.0</v>
      </c>
      <c r="F1825" s="15" t="n">
        <v>4.0</v>
      </c>
      <c r="G1825" s="15" t="n">
        <v>3.0</v>
      </c>
      <c r="H1825" s="15" t="n">
        <v>3.0</v>
      </c>
      <c r="I1825" s="15" t="n">
        <v>4.0</v>
      </c>
      <c r="J1825" s="15" t="n">
        <v>4.0</v>
      </c>
      <c r="K1825" s="15" t="n">
        <v>4.0</v>
      </c>
      <c r="L1825" s="15" t="n">
        <v>4.0</v>
      </c>
      <c r="M1825" s="15" t="n">
        <v>5.0</v>
      </c>
      <c r="N1825" s="15" t="n">
        <v>4.0</v>
      </c>
      <c r="O1825" s="15" t="n">
        <v>5.0</v>
      </c>
      <c r="P1825" s="15" t="n">
        <v>5.0</v>
      </c>
      <c r="Q1825" s="15" t="n">
        <v>5.0</v>
      </c>
      <c r="R1825" s="15" t="n">
        <v>5.0</v>
      </c>
      <c r="S1825" s="15" t="n">
        <v>5.0</v>
      </c>
      <c r="T1825" s="15" t="n">
        <v>5.0</v>
      </c>
      <c r="U1825" s="15" t="n">
        <v>5.0</v>
      </c>
      <c r="V1825" s="15" t="n">
        <v>5.0</v>
      </c>
      <c r="W1825" s="15" t="n">
        <v>4.0</v>
      </c>
      <c r="X1825" s="15" t="n">
        <v>4.0</v>
      </c>
      <c r="Y1825" s="15" t="n">
        <v>5.0</v>
      </c>
      <c r="Z1825" s="15" t="n">
        <v>5.0</v>
      </c>
      <c r="AA1825" s="15" t="n">
        <v>5.0</v>
      </c>
      <c r="AB1825" s="15" t="n">
        <v>5.0</v>
      </c>
      <c r="AC1825" s="15" t="n">
        <v>5.0</v>
      </c>
      <c r="AD1825" s="15" t="n">
        <v>5.0</v>
      </c>
      <c r="AE1825" s="15" t="n">
        <v>5.0</v>
      </c>
      <c r="AF1825" s="15" t="n">
        <v>4.0</v>
      </c>
      <c r="AG1825" s="15" t="n">
        <v>4.0</v>
      </c>
      <c r="AH1825" s="15" t="n">
        <v>4.0</v>
      </c>
      <c r="AI1825" s="15" t="n">
        <v>4.0</v>
      </c>
      <c r="AJ1825" s="15" t="n">
        <v>4.0</v>
      </c>
      <c r="AK1825" s="15" t="n">
        <v>4.0</v>
      </c>
      <c r="AL1825" s="15" t="n">
        <v>4.0</v>
      </c>
      <c r="AM1825" s="15" t="n">
        <v>5.0</v>
      </c>
      <c r="AN1825" s="15" t="n">
        <v>4.0</v>
      </c>
    </row>
    <row r="1826">
      <c r="B1826" s="8" t="s">
        <v>130</v>
      </c>
      <c r="C1826" s="19" t="n">
        <v>4.0</v>
      </c>
      <c r="D1826" s="19" t="n">
        <v>4.0</v>
      </c>
      <c r="E1826" s="19" t="n">
        <v>4.0</v>
      </c>
      <c r="F1826" s="19" t="n">
        <v>4.0</v>
      </c>
      <c r="G1826" s="19" t="n">
        <v>3.0</v>
      </c>
      <c r="H1826" s="19" t="n">
        <v>4.0</v>
      </c>
      <c r="I1826" s="19" t="n">
        <v>4.0</v>
      </c>
      <c r="J1826" s="19" t="n">
        <v>4.0</v>
      </c>
      <c r="K1826" s="19" t="n">
        <v>4.0</v>
      </c>
      <c r="L1826" s="19" t="n">
        <v>4.0</v>
      </c>
      <c r="M1826" s="19" t="n">
        <v>4.0</v>
      </c>
      <c r="N1826" s="19" t="n">
        <v>4.0</v>
      </c>
      <c r="O1826" s="19" t="n">
        <v>4.0</v>
      </c>
      <c r="P1826" s="19" t="n">
        <v>4.0</v>
      </c>
      <c r="Q1826" s="19" t="n">
        <v>4.0</v>
      </c>
      <c r="R1826" s="19" t="n">
        <v>4.0</v>
      </c>
      <c r="S1826" s="19" t="n">
        <v>4.0</v>
      </c>
      <c r="T1826" s="19" t="n">
        <v>4.0</v>
      </c>
      <c r="U1826" s="19" t="n">
        <v>4.0</v>
      </c>
      <c r="V1826" s="19" t="n">
        <v>4.0</v>
      </c>
      <c r="W1826" s="19" t="n">
        <v>5.0</v>
      </c>
      <c r="X1826" s="19" t="n">
        <v>5.0</v>
      </c>
      <c r="Y1826" s="19" t="n">
        <v>4.0</v>
      </c>
      <c r="Z1826" s="19" t="n">
        <v>4.0</v>
      </c>
      <c r="AA1826" s="19" t="n">
        <v>4.0</v>
      </c>
      <c r="AB1826" s="19" t="n">
        <v>4.0</v>
      </c>
      <c r="AC1826" s="19" t="n">
        <v>4.0</v>
      </c>
      <c r="AD1826" s="19" t="n">
        <v>4.0</v>
      </c>
      <c r="AE1826" s="19" t="n">
        <v>5.0</v>
      </c>
      <c r="AF1826" s="19" t="n">
        <v>5.0</v>
      </c>
      <c r="AG1826" s="19" t="n">
        <v>4.0</v>
      </c>
      <c r="AH1826" s="19" t="n">
        <v>4.0</v>
      </c>
      <c r="AI1826" s="19" t="n">
        <v>4.0</v>
      </c>
      <c r="AJ1826" s="19" t="n">
        <v>4.0</v>
      </c>
      <c r="AK1826" s="19" t="n">
        <v>4.0</v>
      </c>
      <c r="AL1826" s="19" t="n">
        <v>4.0</v>
      </c>
      <c r="AM1826" s="19" t="n">
        <v>5.0</v>
      </c>
      <c r="AN1826" s="19" t="n">
        <v>4.0</v>
      </c>
    </row>
    <row r="1827">
      <c r="B1827" s="8" t="s">
        <v>131</v>
      </c>
      <c r="C1827" s="15" t="n">
        <v>2.0</v>
      </c>
      <c r="D1827" s="15" t="n">
        <v>2.0</v>
      </c>
      <c r="E1827" s="15" t="n">
        <v>2.0</v>
      </c>
      <c r="F1827" s="15" t="n">
        <v>2.0</v>
      </c>
      <c r="G1827" s="15" t="n">
        <v>3.0</v>
      </c>
      <c r="H1827" s="15" t="n">
        <v>2.0</v>
      </c>
      <c r="I1827" s="15" t="n">
        <v>2.0</v>
      </c>
      <c r="J1827" s="15" t="n">
        <v>2.0</v>
      </c>
      <c r="K1827" s="15" t="n">
        <v>2.0</v>
      </c>
      <c r="L1827" s="15" t="n">
        <v>2.0</v>
      </c>
      <c r="M1827" s="15" t="n">
        <v>2.0</v>
      </c>
      <c r="N1827" s="15" t="n">
        <v>2.0</v>
      </c>
      <c r="O1827" s="15" t="n">
        <v>2.0</v>
      </c>
      <c r="P1827" s="15" t="n">
        <v>2.0</v>
      </c>
      <c r="Q1827" s="15" t="n">
        <v>2.0</v>
      </c>
      <c r="R1827" s="15" t="n">
        <v>2.0</v>
      </c>
      <c r="S1827" s="15" t="n">
        <v>2.0</v>
      </c>
      <c r="T1827" s="15" t="n">
        <v>2.0</v>
      </c>
      <c r="U1827" s="15" t="n">
        <v>2.0</v>
      </c>
      <c r="V1827" s="15" t="n">
        <v>2.0</v>
      </c>
      <c r="W1827" s="15" t="n">
        <v>2.0</v>
      </c>
      <c r="X1827" s="15" t="n">
        <v>2.0</v>
      </c>
      <c r="Y1827" s="15" t="n">
        <v>3.0</v>
      </c>
      <c r="Z1827" s="15" t="n">
        <v>3.0</v>
      </c>
      <c r="AA1827" s="15" t="n">
        <v>3.0</v>
      </c>
      <c r="AB1827" s="15" t="n">
        <v>3.0</v>
      </c>
      <c r="AC1827" s="15" t="n">
        <v>3.0</v>
      </c>
      <c r="AD1827" s="15" t="n">
        <v>3.0</v>
      </c>
      <c r="AE1827" s="15" t="n">
        <v>3.0</v>
      </c>
      <c r="AF1827" s="15" t="n">
        <v>2.0</v>
      </c>
      <c r="AG1827" s="15" t="n">
        <v>2.0</v>
      </c>
      <c r="AH1827" s="15" t="n">
        <v>2.0</v>
      </c>
      <c r="AI1827" s="15" t="n">
        <v>2.0</v>
      </c>
      <c r="AJ1827" s="15" t="n">
        <v>2.0</v>
      </c>
      <c r="AK1827" s="15" t="n">
        <v>2.0</v>
      </c>
      <c r="AL1827" s="15" t="n">
        <v>2.0</v>
      </c>
      <c r="AM1827" s="15" t="n">
        <v>3.0</v>
      </c>
      <c r="AN1827" s="15" t="n">
        <v>2.0</v>
      </c>
    </row>
    <row r="1828">
      <c r="B1828" s="8" t="s">
        <v>132</v>
      </c>
      <c r="C1828" s="19" t="n">
        <v>4.0</v>
      </c>
      <c r="D1828" s="19" t="n">
        <v>4.0</v>
      </c>
      <c r="E1828" s="19" t="n">
        <v>4.0</v>
      </c>
      <c r="F1828" s="19" t="n">
        <v>4.0</v>
      </c>
      <c r="G1828" s="19" t="n">
        <v>4.0</v>
      </c>
      <c r="H1828" s="19" t="n">
        <v>3.0</v>
      </c>
      <c r="I1828" s="19" t="n">
        <v>4.0</v>
      </c>
      <c r="J1828" s="19" t="n">
        <v>4.0</v>
      </c>
      <c r="K1828" s="19" t="n">
        <v>4.0</v>
      </c>
      <c r="L1828" s="19" t="n">
        <v>4.0</v>
      </c>
      <c r="M1828" s="19" t="n">
        <v>4.0</v>
      </c>
      <c r="N1828" s="19" t="n">
        <v>4.0</v>
      </c>
      <c r="O1828" s="19" t="n">
        <v>4.0</v>
      </c>
      <c r="P1828" s="19" t="n">
        <v>4.0</v>
      </c>
      <c r="Q1828" s="19" t="n">
        <v>4.0</v>
      </c>
      <c r="R1828" s="19" t="n">
        <v>4.0</v>
      </c>
      <c r="S1828" s="19" t="n">
        <v>4.0</v>
      </c>
      <c r="T1828" s="19" t="n">
        <v>4.0</v>
      </c>
      <c r="U1828" s="19" t="n">
        <v>4.0</v>
      </c>
      <c r="V1828" s="19" t="n">
        <v>4.0</v>
      </c>
      <c r="W1828" s="19" t="n">
        <v>5.0</v>
      </c>
      <c r="X1828" s="19" t="n">
        <v>5.0</v>
      </c>
      <c r="Y1828" s="19" t="n">
        <v>4.0</v>
      </c>
      <c r="Z1828" s="19" t="n">
        <v>4.0</v>
      </c>
      <c r="AA1828" s="19" t="n">
        <v>4.0</v>
      </c>
      <c r="AB1828" s="19" t="n">
        <v>4.0</v>
      </c>
      <c r="AC1828" s="19" t="n">
        <v>4.0</v>
      </c>
      <c r="AD1828" s="19" t="n">
        <v>4.0</v>
      </c>
      <c r="AE1828" s="19" t="n">
        <v>4.0</v>
      </c>
      <c r="AF1828" s="19" t="n">
        <v>5.0</v>
      </c>
      <c r="AG1828" s="19" t="n">
        <v>4.0</v>
      </c>
      <c r="AH1828" s="19" t="n">
        <v>4.0</v>
      </c>
      <c r="AI1828" s="19" t="n">
        <v>4.0</v>
      </c>
      <c r="AJ1828" s="19" t="n">
        <v>4.0</v>
      </c>
      <c r="AK1828" s="19" t="n">
        <v>4.0</v>
      </c>
      <c r="AL1828" s="19" t="n">
        <v>4.0</v>
      </c>
      <c r="AM1828" s="19" t="n">
        <v>4.0</v>
      </c>
      <c r="AN1828" s="19" t="n">
        <v>4.0</v>
      </c>
    </row>
    <row r="1829">
      <c r="B1829" s="8" t="s">
        <v>133</v>
      </c>
      <c r="C1829" s="15" t="n">
        <v>3.0</v>
      </c>
      <c r="D1829" s="15" t="n">
        <v>3.0</v>
      </c>
      <c r="E1829" s="15" t="n">
        <v>3.0</v>
      </c>
      <c r="F1829" s="15" t="n">
        <v>3.0</v>
      </c>
      <c r="G1829" s="15" t="n">
        <v>3.0</v>
      </c>
      <c r="H1829" s="15" t="n">
        <v>3.0</v>
      </c>
      <c r="I1829" s="15" t="n">
        <v>3.0</v>
      </c>
      <c r="J1829" s="15" t="n">
        <v>3.0</v>
      </c>
      <c r="K1829" s="15" t="n">
        <v>3.0</v>
      </c>
      <c r="L1829" s="15" t="n">
        <v>3.0</v>
      </c>
      <c r="M1829" s="15" t="n">
        <v>3.0</v>
      </c>
      <c r="N1829" s="15" t="n">
        <v>3.0</v>
      </c>
      <c r="O1829" s="15" t="n">
        <v>3.0</v>
      </c>
      <c r="P1829" s="15" t="n">
        <v>3.0</v>
      </c>
      <c r="Q1829" s="15" t="n">
        <v>3.0</v>
      </c>
      <c r="R1829" s="15" t="n">
        <v>3.0</v>
      </c>
      <c r="S1829" s="15" t="n">
        <v>3.0</v>
      </c>
      <c r="T1829" s="15" t="n">
        <v>3.0</v>
      </c>
      <c r="U1829" s="15" t="n">
        <v>3.0</v>
      </c>
      <c r="V1829" s="15" t="n">
        <v>3.0</v>
      </c>
      <c r="W1829" s="15" t="n">
        <v>3.0</v>
      </c>
      <c r="X1829" s="15" t="n">
        <v>3.0</v>
      </c>
      <c r="Y1829" s="15" t="n">
        <v>4.0</v>
      </c>
      <c r="Z1829" s="15" t="n">
        <v>4.0</v>
      </c>
      <c r="AA1829" s="15" t="n">
        <v>4.0</v>
      </c>
      <c r="AB1829" s="15" t="n">
        <v>4.0</v>
      </c>
      <c r="AC1829" s="15" t="n">
        <v>4.0</v>
      </c>
      <c r="AD1829" s="15" t="n">
        <v>4.0</v>
      </c>
      <c r="AE1829" s="15" t="n">
        <v>4.0</v>
      </c>
      <c r="AF1829" s="15" t="n">
        <v>3.0</v>
      </c>
      <c r="AG1829" s="15" t="n">
        <v>4.0</v>
      </c>
      <c r="AH1829" s="15" t="n">
        <v>4.0</v>
      </c>
      <c r="AI1829" s="15" t="n">
        <v>4.0</v>
      </c>
      <c r="AJ1829" s="15" t="n">
        <v>4.0</v>
      </c>
      <c r="AK1829" s="15" t="n">
        <v>3.0</v>
      </c>
      <c r="AL1829" s="15" t="n">
        <v>4.0</v>
      </c>
      <c r="AM1829" s="15" t="n">
        <v>4.0</v>
      </c>
      <c r="AN1829" s="15" t="n">
        <v>4.0</v>
      </c>
    </row>
    <row r="1830">
      <c r="B1830" s="8" t="s">
        <v>134</v>
      </c>
      <c r="C1830" s="19" t="n">
        <v>4.0</v>
      </c>
      <c r="D1830" s="19" t="n">
        <v>4.0</v>
      </c>
      <c r="E1830" s="19" t="n">
        <v>4.0</v>
      </c>
      <c r="F1830" s="19" t="n">
        <v>4.0</v>
      </c>
      <c r="G1830" s="19" t="n">
        <v>4.0</v>
      </c>
      <c r="H1830" s="19" t="n">
        <v>4.0</v>
      </c>
      <c r="I1830" s="19" t="n">
        <v>4.0</v>
      </c>
      <c r="J1830" s="19" t="n">
        <v>4.0</v>
      </c>
      <c r="K1830" s="19" t="n">
        <v>4.0</v>
      </c>
      <c r="L1830" s="19" t="n">
        <v>4.0</v>
      </c>
      <c r="M1830" s="19" t="n">
        <v>4.0</v>
      </c>
      <c r="N1830" s="19" t="n">
        <v>4.0</v>
      </c>
      <c r="O1830" s="19" t="n">
        <v>4.0</v>
      </c>
      <c r="P1830" s="19" t="n">
        <v>4.0</v>
      </c>
      <c r="Q1830" s="19" t="n">
        <v>5.0</v>
      </c>
      <c r="R1830" s="19" t="n">
        <v>5.0</v>
      </c>
      <c r="S1830" s="19" t="n">
        <v>4.0</v>
      </c>
      <c r="T1830" s="19" t="n">
        <v>5.0</v>
      </c>
      <c r="U1830" s="19" t="n">
        <v>4.0</v>
      </c>
      <c r="V1830" s="19" t="n">
        <v>4.0</v>
      </c>
      <c r="W1830" s="19" t="n">
        <v>5.0</v>
      </c>
      <c r="X1830" s="19" t="n">
        <v>5.0</v>
      </c>
      <c r="Y1830" s="19" t="n">
        <v>5.0</v>
      </c>
      <c r="Z1830" s="19" t="n">
        <v>5.0</v>
      </c>
      <c r="AA1830" s="19" t="n">
        <v>5.0</v>
      </c>
      <c r="AB1830" s="19" t="n">
        <v>5.0</v>
      </c>
      <c r="AC1830" s="19" t="n">
        <v>5.0</v>
      </c>
      <c r="AD1830" s="19" t="n">
        <v>5.0</v>
      </c>
      <c r="AE1830" s="19" t="n">
        <v>5.0</v>
      </c>
      <c r="AF1830" s="19" t="n">
        <v>5.0</v>
      </c>
      <c r="AG1830" s="19" t="n">
        <v>4.0</v>
      </c>
      <c r="AH1830" s="19" t="n">
        <v>4.0</v>
      </c>
      <c r="AI1830" s="19" t="n">
        <v>4.0</v>
      </c>
      <c r="AJ1830" s="19" t="n">
        <v>4.0</v>
      </c>
      <c r="AK1830" s="19" t="n">
        <v>4.0</v>
      </c>
      <c r="AL1830" s="19" t="n">
        <v>4.0</v>
      </c>
      <c r="AM1830" s="19" t="n">
        <v>5.0</v>
      </c>
      <c r="AN1830" s="19" t="n">
        <v>4.0</v>
      </c>
    </row>
    <row r="1831">
      <c r="B1831" s="8" t="s">
        <v>135</v>
      </c>
      <c r="C1831" s="15" t="n">
        <v>3.0</v>
      </c>
      <c r="D1831" s="15" t="n">
        <v>3.0</v>
      </c>
      <c r="E1831" s="15" t="n">
        <v>3.0</v>
      </c>
      <c r="F1831" s="15" t="n">
        <v>3.0</v>
      </c>
      <c r="G1831" s="15" t="n">
        <v>3.0</v>
      </c>
      <c r="H1831" s="15" t="n">
        <v>3.0</v>
      </c>
      <c r="I1831" s="15" t="n">
        <v>3.0</v>
      </c>
      <c r="J1831" s="15" t="n">
        <v>3.0</v>
      </c>
      <c r="K1831" s="15" t="n">
        <v>3.0</v>
      </c>
      <c r="L1831" s="15" t="n">
        <v>3.0</v>
      </c>
      <c r="M1831" s="15" t="n">
        <v>3.0</v>
      </c>
      <c r="N1831" s="15" t="n">
        <v>3.0</v>
      </c>
      <c r="O1831" s="15" t="n">
        <v>4.0</v>
      </c>
      <c r="P1831" s="15" t="n">
        <v>3.0</v>
      </c>
      <c r="Q1831" s="15" t="n">
        <v>4.0</v>
      </c>
      <c r="R1831" s="15" t="n">
        <v>3.0</v>
      </c>
      <c r="S1831" s="15" t="n">
        <v>3.0</v>
      </c>
      <c r="T1831" s="15" t="n">
        <v>3.0</v>
      </c>
      <c r="U1831" s="15" t="n">
        <v>4.0</v>
      </c>
      <c r="V1831" s="15" t="n">
        <v>3.0</v>
      </c>
      <c r="W1831" s="15" t="n">
        <v>4.0</v>
      </c>
      <c r="X1831" s="15" t="n">
        <v>4.0</v>
      </c>
      <c r="Y1831" s="15" t="n">
        <v>4.0</v>
      </c>
      <c r="Z1831" s="15" t="n">
        <v>4.0</v>
      </c>
      <c r="AA1831" s="15" t="n">
        <v>4.0</v>
      </c>
      <c r="AB1831" s="15" t="n">
        <v>4.0</v>
      </c>
      <c r="AC1831" s="15" t="n">
        <v>4.0</v>
      </c>
      <c r="AD1831" s="15" t="n">
        <v>4.0</v>
      </c>
      <c r="AE1831" s="15" t="n">
        <v>4.0</v>
      </c>
      <c r="AF1831" s="15" t="n">
        <v>4.0</v>
      </c>
      <c r="AG1831" s="15" t="n">
        <v>3.0</v>
      </c>
      <c r="AH1831" s="15" t="n">
        <v>3.0</v>
      </c>
      <c r="AI1831" s="15" t="n">
        <v>3.0</v>
      </c>
      <c r="AJ1831" s="15" t="n">
        <v>3.0</v>
      </c>
      <c r="AK1831" s="15" t="n">
        <v>3.0</v>
      </c>
      <c r="AL1831" s="15" t="n">
        <v>3.0</v>
      </c>
      <c r="AM1831" s="15" t="n">
        <v>4.0</v>
      </c>
      <c r="AN1831" s="15" t="n">
        <v>3.0</v>
      </c>
    </row>
    <row r="1832">
      <c r="B1832" s="8" t="s">
        <v>136</v>
      </c>
      <c r="C1832" s="19" t="n">
        <v>4.0</v>
      </c>
      <c r="D1832" s="19" t="n">
        <v>4.0</v>
      </c>
      <c r="E1832" s="19" t="n">
        <v>3.0</v>
      </c>
      <c r="F1832" s="19" t="n">
        <v>3.0</v>
      </c>
      <c r="G1832" s="19" t="n">
        <v>3.0</v>
      </c>
      <c r="H1832" s="19" t="n">
        <v>4.0</v>
      </c>
      <c r="I1832" s="19" t="n">
        <v>4.0</v>
      </c>
      <c r="J1832" s="19" t="n">
        <v>3.0</v>
      </c>
      <c r="K1832" s="19" t="n">
        <v>3.0</v>
      </c>
      <c r="L1832" s="19" t="n">
        <v>3.0</v>
      </c>
      <c r="M1832" s="19" t="n">
        <v>4.0</v>
      </c>
      <c r="N1832" s="19" t="n">
        <v>3.0</v>
      </c>
      <c r="O1832" s="19" t="n">
        <v>3.0</v>
      </c>
      <c r="P1832" s="19" t="n">
        <v>3.0</v>
      </c>
      <c r="Q1832" s="19" t="n">
        <v>3.0</v>
      </c>
      <c r="R1832" s="19" t="n">
        <v>3.0</v>
      </c>
      <c r="S1832" s="19" t="n">
        <v>3.0</v>
      </c>
      <c r="T1832" s="19" t="n">
        <v>3.0</v>
      </c>
      <c r="U1832" s="19" t="n">
        <v>3.0</v>
      </c>
      <c r="V1832" s="19" t="n">
        <v>3.0</v>
      </c>
      <c r="W1832" s="19" t="n">
        <v>3.0</v>
      </c>
      <c r="X1832" s="19" t="n">
        <v>3.0</v>
      </c>
      <c r="Y1832" s="19" t="n">
        <v>4.0</v>
      </c>
      <c r="Z1832" s="19" t="n">
        <v>4.0</v>
      </c>
      <c r="AA1832" s="19" t="n">
        <v>4.0</v>
      </c>
      <c r="AB1832" s="19" t="n">
        <v>4.0</v>
      </c>
      <c r="AC1832" s="19" t="n">
        <v>4.0</v>
      </c>
      <c r="AD1832" s="19" t="n">
        <v>4.0</v>
      </c>
      <c r="AE1832" s="19" t="n">
        <v>4.0</v>
      </c>
      <c r="AF1832" s="19" t="n">
        <v>3.0</v>
      </c>
      <c r="AG1832" s="19" t="n">
        <v>3.0</v>
      </c>
      <c r="AH1832" s="19" t="n">
        <v>3.0</v>
      </c>
      <c r="AI1832" s="19" t="n">
        <v>3.0</v>
      </c>
      <c r="AJ1832" s="19" t="n">
        <v>3.0</v>
      </c>
      <c r="AK1832" s="19" t="n">
        <v>3.0</v>
      </c>
      <c r="AL1832" s="19" t="n">
        <v>3.0</v>
      </c>
      <c r="AM1832" s="19" t="n">
        <v>4.0</v>
      </c>
      <c r="AN1832" s="19" t="n">
        <v>3.0</v>
      </c>
    </row>
    <row r="1833">
      <c r="B1833" s="8" t="s">
        <v>137</v>
      </c>
      <c r="C1833" s="15" t="n">
        <v>4.0</v>
      </c>
      <c r="D1833" s="15" t="n">
        <v>4.0</v>
      </c>
      <c r="E1833" s="15" t="n">
        <v>4.0</v>
      </c>
      <c r="F1833" s="15" t="n">
        <v>4.0</v>
      </c>
      <c r="G1833" s="15" t="n">
        <v>4.0</v>
      </c>
      <c r="H1833" s="15" t="n">
        <v>4.0</v>
      </c>
      <c r="I1833" s="15" t="n">
        <v>4.0</v>
      </c>
      <c r="J1833" s="15" t="n">
        <v>4.0</v>
      </c>
      <c r="K1833" s="15" t="n">
        <v>4.0</v>
      </c>
      <c r="L1833" s="15" t="n">
        <v>4.0</v>
      </c>
      <c r="M1833" s="15" t="n">
        <v>4.0</v>
      </c>
      <c r="N1833" s="15" t="n">
        <v>4.0</v>
      </c>
      <c r="O1833" s="15" t="n">
        <v>4.0</v>
      </c>
      <c r="P1833" s="15" t="n">
        <v>4.0</v>
      </c>
      <c r="Q1833" s="15" t="n">
        <v>4.0</v>
      </c>
      <c r="R1833" s="15" t="n">
        <v>4.0</v>
      </c>
      <c r="S1833" s="15" t="n">
        <v>4.0</v>
      </c>
      <c r="T1833" s="15" t="n">
        <v>4.0</v>
      </c>
      <c r="U1833" s="15" t="n">
        <v>4.0</v>
      </c>
      <c r="V1833" s="15" t="n">
        <v>4.0</v>
      </c>
      <c r="W1833" s="15" t="n">
        <v>4.0</v>
      </c>
      <c r="X1833" s="15" t="n">
        <v>4.0</v>
      </c>
      <c r="Y1833" s="15" t="n">
        <v>4.0</v>
      </c>
      <c r="Z1833" s="15" t="n">
        <v>4.0</v>
      </c>
      <c r="AA1833" s="15" t="n">
        <v>4.0</v>
      </c>
      <c r="AB1833" s="15" t="n">
        <v>4.0</v>
      </c>
      <c r="AC1833" s="15" t="n">
        <v>4.0</v>
      </c>
      <c r="AD1833" s="15" t="n">
        <v>4.0</v>
      </c>
      <c r="AE1833" s="15" t="n">
        <v>5.0</v>
      </c>
      <c r="AF1833" s="15" t="n">
        <v>4.0</v>
      </c>
      <c r="AG1833" s="15" t="n">
        <v>4.0</v>
      </c>
      <c r="AH1833" s="15" t="n">
        <v>4.0</v>
      </c>
      <c r="AI1833" s="15" t="n">
        <v>4.0</v>
      </c>
      <c r="AJ1833" s="15" t="n">
        <v>4.0</v>
      </c>
      <c r="AK1833" s="15" t="n">
        <v>4.0</v>
      </c>
      <c r="AL1833" s="15" t="n">
        <v>4.0</v>
      </c>
      <c r="AM1833" s="15" t="n">
        <v>5.0</v>
      </c>
      <c r="AN1833" s="15" t="n">
        <v>4.0</v>
      </c>
    </row>
    <row r="1834">
      <c r="B1834" s="8" t="s">
        <v>138</v>
      </c>
      <c r="C1834" s="19" t="n">
        <v>4.0</v>
      </c>
      <c r="D1834" s="19" t="n">
        <v>4.0</v>
      </c>
      <c r="E1834" s="19" t="n">
        <v>4.0</v>
      </c>
      <c r="F1834" s="19" t="n">
        <v>4.0</v>
      </c>
      <c r="G1834" s="19" t="n">
        <v>4.0</v>
      </c>
      <c r="H1834" s="19" t="n">
        <v>4.0</v>
      </c>
      <c r="I1834" s="19" t="n">
        <v>4.0</v>
      </c>
      <c r="J1834" s="19" t="n">
        <v>4.0</v>
      </c>
      <c r="K1834" s="19" t="n">
        <v>4.0</v>
      </c>
      <c r="L1834" s="19" t="n">
        <v>4.0</v>
      </c>
      <c r="M1834" s="19" t="n">
        <v>4.0</v>
      </c>
      <c r="N1834" s="19" t="n">
        <v>4.0</v>
      </c>
      <c r="O1834" s="19" t="n">
        <v>4.0</v>
      </c>
      <c r="P1834" s="19" t="n">
        <v>4.0</v>
      </c>
      <c r="Q1834" s="19" t="n">
        <v>4.0</v>
      </c>
      <c r="R1834" s="19" t="n">
        <v>4.0</v>
      </c>
      <c r="S1834" s="19" t="n">
        <v>4.0</v>
      </c>
      <c r="T1834" s="19" t="n">
        <v>4.0</v>
      </c>
      <c r="U1834" s="19" t="n">
        <v>4.0</v>
      </c>
      <c r="V1834" s="19" t="n">
        <v>4.0</v>
      </c>
      <c r="W1834" s="19" t="n">
        <v>5.0</v>
      </c>
      <c r="X1834" s="19" t="n">
        <v>5.0</v>
      </c>
      <c r="Y1834" s="19" t="n">
        <v>5.0</v>
      </c>
      <c r="Z1834" s="19" t="n">
        <v>5.0</v>
      </c>
      <c r="AA1834" s="19" t="n">
        <v>5.0</v>
      </c>
      <c r="AB1834" s="19" t="n">
        <v>5.0</v>
      </c>
      <c r="AC1834" s="19" t="n">
        <v>5.0</v>
      </c>
      <c r="AD1834" s="19" t="n">
        <v>5.0</v>
      </c>
      <c r="AE1834" s="19" t="n">
        <v>5.0</v>
      </c>
      <c r="AF1834" s="19" t="n">
        <v>5.0</v>
      </c>
      <c r="AG1834" s="19" t="n">
        <v>4.0</v>
      </c>
      <c r="AH1834" s="19" t="n">
        <v>4.0</v>
      </c>
      <c r="AI1834" s="19" t="n">
        <v>4.0</v>
      </c>
      <c r="AJ1834" s="19" t="n">
        <v>4.0</v>
      </c>
      <c r="AK1834" s="19" t="n">
        <v>4.0</v>
      </c>
      <c r="AL1834" s="19" t="n">
        <v>4.0</v>
      </c>
      <c r="AM1834" s="19" t="n">
        <v>5.0</v>
      </c>
      <c r="AN1834" s="19" t="n">
        <v>4.0</v>
      </c>
    </row>
    <row r="1835">
      <c r="B1835" s="8" t="s">
        <v>139</v>
      </c>
      <c r="C1835" s="15" t="n">
        <v>4.0</v>
      </c>
      <c r="D1835" s="15" t="n">
        <v>4.0</v>
      </c>
      <c r="E1835" s="15" t="n">
        <v>4.0</v>
      </c>
      <c r="F1835" s="15" t="n">
        <v>4.0</v>
      </c>
      <c r="G1835" s="15" t="n">
        <v>3.0</v>
      </c>
      <c r="H1835" s="15" t="n">
        <v>4.0</v>
      </c>
      <c r="I1835" s="15" t="n">
        <v>4.0</v>
      </c>
      <c r="J1835" s="15" t="n">
        <v>3.0</v>
      </c>
      <c r="K1835" s="15" t="n">
        <v>3.0</v>
      </c>
      <c r="L1835" s="15" t="n">
        <v>4.0</v>
      </c>
      <c r="M1835" s="15" t="n">
        <v>4.0</v>
      </c>
      <c r="N1835" s="15" t="n">
        <v>4.0</v>
      </c>
      <c r="O1835" s="15" t="n">
        <v>3.0</v>
      </c>
      <c r="P1835" s="15" t="n">
        <v>3.0</v>
      </c>
      <c r="Q1835" s="15" t="n">
        <v>3.0</v>
      </c>
      <c r="R1835" s="15" t="n">
        <v>3.0</v>
      </c>
      <c r="S1835" s="15" t="n">
        <v>4.0</v>
      </c>
      <c r="T1835" s="15" t="n">
        <v>3.0</v>
      </c>
      <c r="U1835" s="15" t="n">
        <v>3.0</v>
      </c>
      <c r="V1835" s="15" t="n">
        <v>3.0</v>
      </c>
      <c r="W1835" s="15" t="n">
        <v>4.0</v>
      </c>
      <c r="X1835" s="15" t="n">
        <v>4.0</v>
      </c>
      <c r="Y1835" s="15" t="n">
        <v>4.0</v>
      </c>
      <c r="Z1835" s="15" t="n">
        <v>4.0</v>
      </c>
      <c r="AA1835" s="15" t="n">
        <v>4.0</v>
      </c>
      <c r="AB1835" s="15" t="n">
        <v>4.0</v>
      </c>
      <c r="AC1835" s="15" t="n">
        <v>4.0</v>
      </c>
      <c r="AD1835" s="15" t="n">
        <v>4.0</v>
      </c>
      <c r="AE1835" s="15" t="n">
        <v>4.0</v>
      </c>
      <c r="AF1835" s="15" t="n">
        <v>4.0</v>
      </c>
      <c r="AG1835" s="15" t="n">
        <v>4.0</v>
      </c>
      <c r="AH1835" s="15" t="n">
        <v>4.0</v>
      </c>
      <c r="AI1835" s="15" t="n">
        <v>4.0</v>
      </c>
      <c r="AJ1835" s="15" t="n">
        <v>3.0</v>
      </c>
      <c r="AK1835" s="15" t="n">
        <v>4.0</v>
      </c>
      <c r="AL1835" s="15" t="n">
        <v>4.0</v>
      </c>
      <c r="AM1835" s="15" t="n">
        <v>4.0</v>
      </c>
      <c r="AN1835" s="15" t="n">
        <v>4.0</v>
      </c>
    </row>
    <row r="1836">
      <c r="B1836" s="8" t="s">
        <v>140</v>
      </c>
      <c r="C1836" s="19" t="n">
        <v>5.0</v>
      </c>
      <c r="D1836" s="19" t="n">
        <v>5.0</v>
      </c>
      <c r="E1836" s="19" t="n">
        <v>5.0</v>
      </c>
      <c r="F1836" s="19" t="n">
        <v>5.0</v>
      </c>
      <c r="G1836" s="19" t="n">
        <v>4.0</v>
      </c>
      <c r="H1836" s="19" t="n">
        <v>4.0</v>
      </c>
      <c r="I1836" s="19" t="n">
        <v>5.0</v>
      </c>
      <c r="J1836" s="19" t="n">
        <v>4.0</v>
      </c>
      <c r="K1836" s="19" t="n">
        <v>4.0</v>
      </c>
      <c r="L1836" s="19" t="n">
        <v>4.0</v>
      </c>
      <c r="M1836" s="19" t="n">
        <v>5.0</v>
      </c>
      <c r="N1836" s="19" t="n">
        <v>4.0</v>
      </c>
      <c r="O1836" s="19" t="n">
        <v>5.0</v>
      </c>
      <c r="P1836" s="19" t="n">
        <v>5.0</v>
      </c>
      <c r="Q1836" s="19" t="n">
        <v>5.0</v>
      </c>
      <c r="R1836" s="19" t="n">
        <v>4.0</v>
      </c>
      <c r="S1836" s="19" t="n">
        <v>5.0</v>
      </c>
      <c r="T1836" s="19" t="n">
        <v>5.0</v>
      </c>
      <c r="U1836" s="19" t="n">
        <v>5.0</v>
      </c>
      <c r="V1836" s="19" t="n">
        <v>5.0</v>
      </c>
      <c r="W1836" s="19" t="n">
        <v>5.0</v>
      </c>
      <c r="X1836" s="19" t="n">
        <v>5.0</v>
      </c>
      <c r="Y1836" s="19" t="n">
        <v>5.0</v>
      </c>
      <c r="Z1836" s="19" t="n">
        <v>5.0</v>
      </c>
      <c r="AA1836" s="19" t="n">
        <v>5.0</v>
      </c>
      <c r="AB1836" s="19" t="n">
        <v>5.0</v>
      </c>
      <c r="AC1836" s="19" t="n">
        <v>5.0</v>
      </c>
      <c r="AD1836" s="19" t="n">
        <v>5.0</v>
      </c>
      <c r="AE1836" s="19" t="n">
        <v>5.0</v>
      </c>
      <c r="AF1836" s="19" t="n">
        <v>5.0</v>
      </c>
      <c r="AG1836" s="19" t="n">
        <v>5.0</v>
      </c>
      <c r="AH1836" s="19" t="n">
        <v>5.0</v>
      </c>
      <c r="AI1836" s="19" t="n">
        <v>5.0</v>
      </c>
      <c r="AJ1836" s="19" t="n">
        <v>4.0</v>
      </c>
      <c r="AK1836" s="19" t="n">
        <v>4.0</v>
      </c>
      <c r="AL1836" s="19" t="n">
        <v>5.0</v>
      </c>
      <c r="AM1836" s="19" t="n">
        <v>5.0</v>
      </c>
      <c r="AN1836" s="19" t="n">
        <v>5.0</v>
      </c>
    </row>
    <row r="1837">
      <c r="B1837" s="8" t="s">
        <v>141</v>
      </c>
      <c r="C1837" s="15" t="n">
        <v>3.0</v>
      </c>
      <c r="D1837" s="15" t="n">
        <v>3.0</v>
      </c>
      <c r="E1837" s="15" t="n">
        <v>3.0</v>
      </c>
      <c r="F1837" s="15" t="n">
        <v>3.0</v>
      </c>
      <c r="G1837" s="15" t="n">
        <v>2.0</v>
      </c>
      <c r="H1837" s="15" t="n">
        <v>2.0</v>
      </c>
      <c r="I1837" s="15" t="n">
        <v>3.0</v>
      </c>
      <c r="J1837" s="15" t="n">
        <v>3.0</v>
      </c>
      <c r="K1837" s="15" t="n">
        <v>3.0</v>
      </c>
      <c r="L1837" s="15" t="n">
        <v>3.0</v>
      </c>
      <c r="M1837" s="15" t="n">
        <v>3.0</v>
      </c>
      <c r="N1837" s="15" t="n">
        <v>3.0</v>
      </c>
      <c r="O1837" s="15" t="n">
        <v>3.0</v>
      </c>
      <c r="P1837" s="15" t="n">
        <v>3.0</v>
      </c>
      <c r="Q1837" s="15" t="n">
        <v>3.0</v>
      </c>
      <c r="R1837" s="15" t="n">
        <v>3.0</v>
      </c>
      <c r="S1837" s="15" t="n">
        <v>3.0</v>
      </c>
      <c r="T1837" s="15" t="n">
        <v>3.0</v>
      </c>
      <c r="U1837" s="15" t="n">
        <v>3.0</v>
      </c>
      <c r="V1837" s="15" t="n">
        <v>3.0</v>
      </c>
      <c r="W1837" s="15" t="n">
        <v>3.0</v>
      </c>
      <c r="X1837" s="15" t="n">
        <v>3.0</v>
      </c>
      <c r="Y1837" s="15" t="n">
        <v>4.0</v>
      </c>
      <c r="Z1837" s="15" t="n">
        <v>4.0</v>
      </c>
      <c r="AA1837" s="15" t="n">
        <v>4.0</v>
      </c>
      <c r="AB1837" s="15" t="n">
        <v>4.0</v>
      </c>
      <c r="AC1837" s="15" t="n">
        <v>4.0</v>
      </c>
      <c r="AD1837" s="15" t="n">
        <v>4.0</v>
      </c>
      <c r="AE1837" s="15" t="n">
        <v>3.0</v>
      </c>
      <c r="AF1837" s="15" t="n">
        <v>3.0</v>
      </c>
      <c r="AG1837" s="15" t="n">
        <v>3.0</v>
      </c>
      <c r="AH1837" s="15" t="n">
        <v>3.0</v>
      </c>
      <c r="AI1837" s="15" t="n">
        <v>3.0</v>
      </c>
      <c r="AJ1837" s="15" t="n">
        <v>3.0</v>
      </c>
      <c r="AK1837" s="15" t="n">
        <v>3.0</v>
      </c>
      <c r="AL1837" s="15" t="n">
        <v>3.0</v>
      </c>
      <c r="AM1837" s="15" t="n">
        <v>3.0</v>
      </c>
      <c r="AN1837" s="15" t="n">
        <v>3.0</v>
      </c>
    </row>
    <row r="1838">
      <c r="B1838" s="8" t="s">
        <v>142</v>
      </c>
      <c r="C1838" s="19" t="n">
        <v>3.0</v>
      </c>
      <c r="D1838" s="19" t="n">
        <v>2.0</v>
      </c>
      <c r="E1838" s="19" t="n">
        <v>2.0</v>
      </c>
      <c r="F1838" s="19" t="n">
        <v>2.0</v>
      </c>
      <c r="G1838" s="19" t="n">
        <v>2.0</v>
      </c>
      <c r="H1838" s="19" t="n">
        <v>2.0</v>
      </c>
      <c r="I1838" s="19" t="n">
        <v>2.0</v>
      </c>
      <c r="J1838" s="19" t="n">
        <v>2.0</v>
      </c>
      <c r="K1838" s="19" t="n">
        <v>2.0</v>
      </c>
      <c r="L1838" s="19" t="n">
        <v>2.0</v>
      </c>
      <c r="M1838" s="19" t="n">
        <v>2.0</v>
      </c>
      <c r="N1838" s="19" t="n">
        <v>3.0</v>
      </c>
      <c r="O1838" s="19" t="n">
        <v>2.0</v>
      </c>
      <c r="P1838" s="19" t="n">
        <v>2.0</v>
      </c>
      <c r="Q1838" s="19" t="n">
        <v>3.0</v>
      </c>
      <c r="R1838" s="19" t="n">
        <v>2.0</v>
      </c>
      <c r="S1838" s="19" t="n">
        <v>2.0</v>
      </c>
      <c r="T1838" s="19" t="n">
        <v>3.0</v>
      </c>
      <c r="U1838" s="19" t="n">
        <v>2.0</v>
      </c>
      <c r="V1838" s="19" t="n">
        <v>2.0</v>
      </c>
      <c r="W1838" s="19" t="n">
        <v>3.0</v>
      </c>
      <c r="X1838" s="19" t="n">
        <v>3.0</v>
      </c>
      <c r="Y1838" s="19" t="n">
        <v>3.0</v>
      </c>
      <c r="Z1838" s="19" t="n">
        <v>3.0</v>
      </c>
      <c r="AA1838" s="19" t="n">
        <v>3.0</v>
      </c>
      <c r="AB1838" s="19" t="n">
        <v>3.0</v>
      </c>
      <c r="AC1838" s="19" t="n">
        <v>3.0</v>
      </c>
      <c r="AD1838" s="19" t="n">
        <v>3.0</v>
      </c>
      <c r="AE1838" s="19" t="n">
        <v>3.0</v>
      </c>
      <c r="AF1838" s="19" t="n">
        <v>3.0</v>
      </c>
      <c r="AG1838" s="19" t="n">
        <v>3.0</v>
      </c>
      <c r="AH1838" s="19" t="n">
        <v>3.0</v>
      </c>
      <c r="AI1838" s="19" t="n">
        <v>3.0</v>
      </c>
      <c r="AJ1838" s="19" t="n">
        <v>2.0</v>
      </c>
      <c r="AK1838" s="19" t="n">
        <v>2.0</v>
      </c>
      <c r="AL1838" s="19" t="n">
        <v>3.0</v>
      </c>
      <c r="AM1838" s="19" t="n">
        <v>3.0</v>
      </c>
      <c r="AN1838" s="19" t="n">
        <v>3.0</v>
      </c>
    </row>
    <row r="1839">
      <c r="B1839" s="8" t="s">
        <v>143</v>
      </c>
      <c r="C1839" s="15" t="n">
        <v>4.0</v>
      </c>
      <c r="D1839" s="15" t="n">
        <v>4.0</v>
      </c>
      <c r="E1839" s="15" t="n">
        <v>3.0</v>
      </c>
      <c r="F1839" s="15" t="n">
        <v>4.0</v>
      </c>
      <c r="G1839" s="15" t="n">
        <v>3.0</v>
      </c>
      <c r="H1839" s="15" t="n">
        <v>3.0</v>
      </c>
      <c r="I1839" s="15" t="n">
        <v>4.0</v>
      </c>
      <c r="J1839" s="15" t="n">
        <v>3.0</v>
      </c>
      <c r="K1839" s="15" t="n">
        <v>3.0</v>
      </c>
      <c r="L1839" s="15" t="n">
        <v>3.0</v>
      </c>
      <c r="M1839" s="15" t="n">
        <v>4.0</v>
      </c>
      <c r="N1839" s="15" t="n">
        <v>3.0</v>
      </c>
      <c r="O1839" s="15" t="n">
        <v>3.0</v>
      </c>
      <c r="P1839" s="15" t="n">
        <v>3.0</v>
      </c>
      <c r="Q1839" s="15" t="n">
        <v>3.0</v>
      </c>
      <c r="R1839" s="15" t="n">
        <v>3.0</v>
      </c>
      <c r="S1839" s="15" t="n">
        <v>3.0</v>
      </c>
      <c r="T1839" s="15" t="n">
        <v>3.0</v>
      </c>
      <c r="U1839" s="15" t="n">
        <v>3.0</v>
      </c>
      <c r="V1839" s="15" t="n">
        <v>3.0</v>
      </c>
      <c r="W1839" s="15" t="n">
        <v>4.0</v>
      </c>
      <c r="X1839" s="15" t="n">
        <v>4.0</v>
      </c>
      <c r="Y1839" s="15" t="n">
        <v>4.0</v>
      </c>
      <c r="Z1839" s="15" t="n">
        <v>4.0</v>
      </c>
      <c r="AA1839" s="15" t="n">
        <v>4.0</v>
      </c>
      <c r="AB1839" s="15" t="n">
        <v>4.0</v>
      </c>
      <c r="AC1839" s="15" t="n">
        <v>4.0</v>
      </c>
      <c r="AD1839" s="15" t="n">
        <v>4.0</v>
      </c>
      <c r="AE1839" s="15" t="n">
        <v>4.0</v>
      </c>
      <c r="AF1839" s="15" t="n">
        <v>4.0</v>
      </c>
      <c r="AG1839" s="15" t="n">
        <v>3.0</v>
      </c>
      <c r="AH1839" s="15" t="n">
        <v>4.0</v>
      </c>
      <c r="AI1839" s="15" t="n">
        <v>4.0</v>
      </c>
      <c r="AJ1839" s="15" t="n">
        <v>3.0</v>
      </c>
      <c r="AK1839" s="15" t="n">
        <v>3.0</v>
      </c>
      <c r="AL1839" s="15" t="n">
        <v>4.0</v>
      </c>
      <c r="AM1839" s="15" t="n">
        <v>4.0</v>
      </c>
      <c r="AN1839" s="15" t="n">
        <v>4.0</v>
      </c>
    </row>
    <row r="1840">
      <c r="B1840" s="8" t="s">
        <v>144</v>
      </c>
      <c r="C1840" s="19" t="n">
        <v>4.0</v>
      </c>
      <c r="D1840" s="19" t="n">
        <v>3.0</v>
      </c>
      <c r="E1840" s="19" t="n">
        <v>3.0</v>
      </c>
      <c r="F1840" s="19" t="n">
        <v>3.0</v>
      </c>
      <c r="G1840" s="19" t="n">
        <v>3.0</v>
      </c>
      <c r="H1840" s="19" t="n">
        <v>3.0</v>
      </c>
      <c r="I1840" s="19" t="n">
        <v>3.0</v>
      </c>
      <c r="J1840" s="19" t="n">
        <v>3.0</v>
      </c>
      <c r="K1840" s="19" t="n">
        <v>3.0</v>
      </c>
      <c r="L1840" s="19" t="n">
        <v>3.0</v>
      </c>
      <c r="M1840" s="19" t="n">
        <v>4.0</v>
      </c>
      <c r="N1840" s="19" t="n">
        <v>4.0</v>
      </c>
      <c r="O1840" s="19" t="n">
        <v>4.0</v>
      </c>
      <c r="P1840" s="19" t="n">
        <v>4.0</v>
      </c>
      <c r="Q1840" s="19" t="n">
        <v>4.0</v>
      </c>
      <c r="R1840" s="19" t="n">
        <v>4.0</v>
      </c>
      <c r="S1840" s="19" t="n">
        <v>4.0</v>
      </c>
      <c r="T1840" s="19" t="n">
        <v>4.0</v>
      </c>
      <c r="U1840" s="19" t="n">
        <v>4.0</v>
      </c>
      <c r="V1840" s="19" t="n">
        <v>4.0</v>
      </c>
      <c r="W1840" s="19" t="n">
        <v>4.0</v>
      </c>
      <c r="X1840" s="19" t="n">
        <v>4.0</v>
      </c>
      <c r="Y1840" s="19" t="n">
        <v>4.0</v>
      </c>
      <c r="Z1840" s="19" t="n">
        <v>4.0</v>
      </c>
      <c r="AA1840" s="19" t="n">
        <v>4.0</v>
      </c>
      <c r="AB1840" s="19" t="n">
        <v>4.0</v>
      </c>
      <c r="AC1840" s="19" t="n">
        <v>4.0</v>
      </c>
      <c r="AD1840" s="19" t="n">
        <v>4.0</v>
      </c>
      <c r="AE1840" s="19" t="n">
        <v>4.0</v>
      </c>
      <c r="AF1840" s="19" t="n">
        <v>4.0</v>
      </c>
      <c r="AG1840" s="19" t="n">
        <v>4.0</v>
      </c>
      <c r="AH1840" s="19" t="n">
        <v>4.0</v>
      </c>
      <c r="AI1840" s="19" t="n">
        <v>4.0</v>
      </c>
      <c r="AJ1840" s="19" t="n">
        <v>3.0</v>
      </c>
      <c r="AK1840" s="19" t="n">
        <v>4.0</v>
      </c>
      <c r="AL1840" s="19" t="n">
        <v>4.0</v>
      </c>
      <c r="AM1840" s="19" t="n">
        <v>4.0</v>
      </c>
      <c r="AN1840" s="19" t="n">
        <v>4.0</v>
      </c>
    </row>
    <row r="1841">
      <c r="B1841" s="8" t="s">
        <v>145</v>
      </c>
      <c r="C1841" s="15" t="n">
        <v>3.0</v>
      </c>
      <c r="D1841" s="15" t="n">
        <v>3.0</v>
      </c>
      <c r="E1841" s="15" t="n">
        <v>3.0</v>
      </c>
      <c r="F1841" s="15" t="n">
        <v>3.0</v>
      </c>
      <c r="G1841" s="15" t="n">
        <v>3.0</v>
      </c>
      <c r="H1841" s="15" t="n">
        <v>3.0</v>
      </c>
      <c r="I1841" s="15" t="n">
        <v>3.0</v>
      </c>
      <c r="J1841" s="15" t="n">
        <v>3.0</v>
      </c>
      <c r="K1841" s="15" t="n">
        <v>3.0</v>
      </c>
      <c r="L1841" s="15" t="n">
        <v>3.0</v>
      </c>
      <c r="M1841" s="15" t="n">
        <v>3.0</v>
      </c>
      <c r="N1841" s="15" t="n">
        <v>3.0</v>
      </c>
      <c r="O1841" s="15" t="n">
        <v>3.0</v>
      </c>
      <c r="P1841" s="15" t="n">
        <v>3.0</v>
      </c>
      <c r="Q1841" s="15" t="n">
        <v>3.0</v>
      </c>
      <c r="R1841" s="15" t="n">
        <v>3.0</v>
      </c>
      <c r="S1841" s="15" t="n">
        <v>3.0</v>
      </c>
      <c r="T1841" s="15" t="n">
        <v>3.0</v>
      </c>
      <c r="U1841" s="15" t="n">
        <v>3.0</v>
      </c>
      <c r="V1841" s="15" t="n">
        <v>3.0</v>
      </c>
      <c r="W1841" s="15" t="n">
        <v>4.0</v>
      </c>
      <c r="X1841" s="15" t="n">
        <v>4.0</v>
      </c>
      <c r="Y1841" s="15" t="n">
        <v>4.0</v>
      </c>
      <c r="Z1841" s="15" t="n">
        <v>4.0</v>
      </c>
      <c r="AA1841" s="15" t="n">
        <v>4.0</v>
      </c>
      <c r="AB1841" s="15" t="n">
        <v>4.0</v>
      </c>
      <c r="AC1841" s="15" t="n">
        <v>4.0</v>
      </c>
      <c r="AD1841" s="15" t="n">
        <v>4.0</v>
      </c>
      <c r="AE1841" s="15" t="n">
        <v>4.0</v>
      </c>
      <c r="AF1841" s="15" t="n">
        <v>4.0</v>
      </c>
      <c r="AG1841" s="15" t="n">
        <v>3.0</v>
      </c>
      <c r="AH1841" s="15" t="n">
        <v>3.0</v>
      </c>
      <c r="AI1841" s="15" t="n">
        <v>3.0</v>
      </c>
      <c r="AJ1841" s="15" t="n">
        <v>3.0</v>
      </c>
      <c r="AK1841" s="15" t="n">
        <v>3.0</v>
      </c>
      <c r="AL1841" s="15" t="n">
        <v>3.0</v>
      </c>
      <c r="AM1841" s="15" t="n">
        <v>4.0</v>
      </c>
      <c r="AN1841" s="15" t="n">
        <v>3.0</v>
      </c>
    </row>
    <row r="1842">
      <c r="B1842" s="8" t="s">
        <v>146</v>
      </c>
      <c r="C1842" s="19" t="n">
        <v>4.0</v>
      </c>
      <c r="D1842" s="19" t="n">
        <v>4.0</v>
      </c>
      <c r="E1842" s="19" t="n">
        <v>4.0</v>
      </c>
      <c r="F1842" s="19" t="n">
        <v>4.0</v>
      </c>
      <c r="G1842" s="19" t="n">
        <v>4.0</v>
      </c>
      <c r="H1842" s="19" t="n">
        <v>4.0</v>
      </c>
      <c r="I1842" s="19" t="n">
        <v>4.0</v>
      </c>
      <c r="J1842" s="19" t="n">
        <v>3.0</v>
      </c>
      <c r="K1842" s="19" t="n">
        <v>4.0</v>
      </c>
      <c r="L1842" s="19" t="n">
        <v>4.0</v>
      </c>
      <c r="M1842" s="19" t="n">
        <v>4.0</v>
      </c>
      <c r="N1842" s="19" t="n">
        <v>4.0</v>
      </c>
      <c r="O1842" s="19" t="n">
        <v>4.0</v>
      </c>
      <c r="P1842" s="19" t="n">
        <v>4.0</v>
      </c>
      <c r="Q1842" s="19" t="n">
        <v>4.0</v>
      </c>
      <c r="R1842" s="19" t="n">
        <v>4.0</v>
      </c>
      <c r="S1842" s="19" t="n">
        <v>4.0</v>
      </c>
      <c r="T1842" s="19" t="n">
        <v>4.0</v>
      </c>
      <c r="U1842" s="19" t="n">
        <v>4.0</v>
      </c>
      <c r="V1842" s="19" t="n">
        <v>4.0</v>
      </c>
      <c r="W1842" s="19" t="n">
        <v>4.0</v>
      </c>
      <c r="X1842" s="19" t="n">
        <v>4.0</v>
      </c>
      <c r="Y1842" s="19" t="n">
        <v>4.0</v>
      </c>
      <c r="Z1842" s="19" t="n">
        <v>4.0</v>
      </c>
      <c r="AA1842" s="19" t="n">
        <v>4.0</v>
      </c>
      <c r="AB1842" s="19" t="n">
        <v>4.0</v>
      </c>
      <c r="AC1842" s="19" t="n">
        <v>4.0</v>
      </c>
      <c r="AD1842" s="19" t="n">
        <v>4.0</v>
      </c>
      <c r="AE1842" s="19" t="n">
        <v>4.0</v>
      </c>
      <c r="AF1842" s="19" t="n">
        <v>4.0</v>
      </c>
      <c r="AG1842" s="19" t="n">
        <v>4.0</v>
      </c>
      <c r="AH1842" s="19" t="n">
        <v>4.0</v>
      </c>
      <c r="AI1842" s="19" t="n">
        <v>4.0</v>
      </c>
      <c r="AJ1842" s="19" t="n">
        <v>4.0</v>
      </c>
      <c r="AK1842" s="19" t="n">
        <v>4.0</v>
      </c>
      <c r="AL1842" s="19" t="n">
        <v>4.0</v>
      </c>
      <c r="AM1842" s="19" t="n">
        <v>5.0</v>
      </c>
      <c r="AN1842" s="19" t="n">
        <v>4.0</v>
      </c>
    </row>
    <row r="1843">
      <c r="B1843" s="8" t="s">
        <v>147</v>
      </c>
      <c r="C1843" s="15" t="n">
        <v>4.0</v>
      </c>
      <c r="D1843" s="15" t="n">
        <v>4.0</v>
      </c>
      <c r="E1843" s="15" t="n">
        <v>4.0</v>
      </c>
      <c r="F1843" s="15" t="n">
        <v>4.0</v>
      </c>
      <c r="G1843" s="15" t="n">
        <v>2.0</v>
      </c>
      <c r="H1843" s="15" t="n">
        <v>4.0</v>
      </c>
      <c r="I1843" s="15" t="n">
        <v>4.0</v>
      </c>
      <c r="J1843" s="15" t="n">
        <v>4.0</v>
      </c>
      <c r="K1843" s="15" t="n">
        <v>3.0</v>
      </c>
      <c r="L1843" s="15" t="n">
        <v>4.0</v>
      </c>
      <c r="M1843" s="15" t="n">
        <v>4.0</v>
      </c>
      <c r="N1843" s="15" t="n">
        <v>4.0</v>
      </c>
      <c r="O1843" s="15" t="n">
        <v>3.0</v>
      </c>
      <c r="P1843" s="15" t="n">
        <v>3.0</v>
      </c>
      <c r="Q1843" s="15" t="n">
        <v>4.0</v>
      </c>
      <c r="R1843" s="15" t="n">
        <v>3.0</v>
      </c>
      <c r="S1843" s="15" t="n">
        <v>3.0</v>
      </c>
      <c r="T1843" s="15" t="n">
        <v>4.0</v>
      </c>
      <c r="U1843" s="15" t="n">
        <v>3.0</v>
      </c>
      <c r="V1843" s="15" t="n">
        <v>3.0</v>
      </c>
      <c r="W1843" s="15" t="n">
        <v>4.0</v>
      </c>
      <c r="X1843" s="15" t="n">
        <v>4.0</v>
      </c>
      <c r="Y1843" s="15" t="n">
        <v>4.0</v>
      </c>
      <c r="Z1843" s="15" t="n">
        <v>4.0</v>
      </c>
      <c r="AA1843" s="15" t="n">
        <v>4.0</v>
      </c>
      <c r="AB1843" s="15" t="n">
        <v>4.0</v>
      </c>
      <c r="AC1843" s="15" t="n">
        <v>4.0</v>
      </c>
      <c r="AD1843" s="15" t="n">
        <v>4.0</v>
      </c>
      <c r="AE1843" s="15" t="n">
        <v>4.0</v>
      </c>
      <c r="AF1843" s="15" t="n">
        <v>4.0</v>
      </c>
      <c r="AG1843" s="15" t="n">
        <v>4.0</v>
      </c>
      <c r="AH1843" s="15" t="n">
        <v>4.0</v>
      </c>
      <c r="AI1843" s="15" t="n">
        <v>4.0</v>
      </c>
      <c r="AJ1843" s="15" t="n">
        <v>4.0</v>
      </c>
      <c r="AK1843" s="15" t="n">
        <v>4.0</v>
      </c>
      <c r="AL1843" s="15" t="n">
        <v>4.0</v>
      </c>
      <c r="AM1843" s="15" t="n">
        <v>4.0</v>
      </c>
      <c r="AN1843" s="15" t="n">
        <v>4.0</v>
      </c>
    </row>
    <row r="1844">
      <c r="B1844" s="8" t="s">
        <v>148</v>
      </c>
      <c r="C1844" s="19" t="n">
        <v>4.0</v>
      </c>
      <c r="D1844" s="19" t="n">
        <v>4.0</v>
      </c>
      <c r="E1844" s="19" t="n">
        <v>4.0</v>
      </c>
      <c r="F1844" s="19" t="n">
        <v>4.0</v>
      </c>
      <c r="G1844" s="19" t="n">
        <v>4.0</v>
      </c>
      <c r="H1844" s="19" t="n">
        <v>4.0</v>
      </c>
      <c r="I1844" s="19" t="n">
        <v>4.0</v>
      </c>
      <c r="J1844" s="19" t="n">
        <v>4.0</v>
      </c>
      <c r="K1844" s="19" t="n">
        <v>4.0</v>
      </c>
      <c r="L1844" s="19" t="n">
        <v>4.0</v>
      </c>
      <c r="M1844" s="19" t="n">
        <v>4.0</v>
      </c>
      <c r="N1844" s="19" t="n">
        <v>4.0</v>
      </c>
      <c r="O1844" s="19" t="n">
        <v>4.0</v>
      </c>
      <c r="P1844" s="19" t="n">
        <v>4.0</v>
      </c>
      <c r="Q1844" s="19" t="n">
        <v>5.0</v>
      </c>
      <c r="R1844" s="19" t="n">
        <v>5.0</v>
      </c>
      <c r="S1844" s="19" t="n">
        <v>4.0</v>
      </c>
      <c r="T1844" s="19" t="n">
        <v>5.0</v>
      </c>
      <c r="U1844" s="19" t="n">
        <v>4.0</v>
      </c>
      <c r="V1844" s="19" t="n">
        <v>4.0</v>
      </c>
      <c r="W1844" s="19" t="n">
        <v>5.0</v>
      </c>
      <c r="X1844" s="19" t="n">
        <v>5.0</v>
      </c>
      <c r="Y1844" s="19" t="n">
        <v>5.0</v>
      </c>
      <c r="Z1844" s="19" t="n">
        <v>5.0</v>
      </c>
      <c r="AA1844" s="19" t="n">
        <v>5.0</v>
      </c>
      <c r="AB1844" s="19" t="n">
        <v>5.0</v>
      </c>
      <c r="AC1844" s="19" t="n">
        <v>5.0</v>
      </c>
      <c r="AD1844" s="19" t="n">
        <v>5.0</v>
      </c>
      <c r="AE1844" s="19" t="n">
        <v>5.0</v>
      </c>
      <c r="AF1844" s="19" t="n">
        <v>5.0</v>
      </c>
      <c r="AG1844" s="19" t="n">
        <v>4.0</v>
      </c>
      <c r="AH1844" s="19" t="n">
        <v>4.0</v>
      </c>
      <c r="AI1844" s="19" t="n">
        <v>4.0</v>
      </c>
      <c r="AJ1844" s="19" t="n">
        <v>4.0</v>
      </c>
      <c r="AK1844" s="19" t="n">
        <v>4.0</v>
      </c>
      <c r="AL1844" s="19" t="n">
        <v>4.0</v>
      </c>
      <c r="AM1844" s="19" t="n">
        <v>5.0</v>
      </c>
      <c r="AN1844" s="19" t="n">
        <v>4.0</v>
      </c>
    </row>
    <row r="1845">
      <c r="B1845" s="8" t="s">
        <v>149</v>
      </c>
      <c r="C1845" s="15" t="n">
        <v>4.0</v>
      </c>
      <c r="D1845" s="15" t="n">
        <v>4.0</v>
      </c>
      <c r="E1845" s="15" t="n">
        <v>4.0</v>
      </c>
      <c r="F1845" s="15" t="n">
        <v>4.0</v>
      </c>
      <c r="G1845" s="15" t="n">
        <v>5.0</v>
      </c>
      <c r="H1845" s="15" t="n">
        <v>4.0</v>
      </c>
      <c r="I1845" s="15" t="n">
        <v>4.0</v>
      </c>
      <c r="J1845" s="15" t="n">
        <v>4.0</v>
      </c>
      <c r="K1845" s="15" t="n">
        <v>4.0</v>
      </c>
      <c r="L1845" s="15" t="n">
        <v>4.0</v>
      </c>
      <c r="M1845" s="15" t="n">
        <v>4.0</v>
      </c>
      <c r="N1845" s="15" t="n">
        <v>4.0</v>
      </c>
      <c r="O1845" s="15" t="n">
        <v>4.0</v>
      </c>
      <c r="P1845" s="15" t="n">
        <v>4.0</v>
      </c>
      <c r="Q1845" s="15" t="n">
        <v>4.0</v>
      </c>
      <c r="R1845" s="15" t="n">
        <v>4.0</v>
      </c>
      <c r="S1845" s="15" t="n">
        <v>4.0</v>
      </c>
      <c r="T1845" s="15" t="n">
        <v>4.0</v>
      </c>
      <c r="U1845" s="15" t="n">
        <v>4.0</v>
      </c>
      <c r="V1845" s="15" t="n">
        <v>4.0</v>
      </c>
      <c r="W1845" s="15" t="n">
        <v>4.0</v>
      </c>
      <c r="X1845" s="15" t="n">
        <v>4.0</v>
      </c>
      <c r="Y1845" s="15" t="n">
        <v>5.0</v>
      </c>
      <c r="Z1845" s="15" t="n">
        <v>5.0</v>
      </c>
      <c r="AA1845" s="15" t="n">
        <v>5.0</v>
      </c>
      <c r="AB1845" s="15" t="n">
        <v>5.0</v>
      </c>
      <c r="AC1845" s="15" t="n">
        <v>5.0</v>
      </c>
      <c r="AD1845" s="15" t="n">
        <v>5.0</v>
      </c>
      <c r="AE1845" s="15" t="n">
        <v>5.0</v>
      </c>
      <c r="AF1845" s="15" t="n">
        <v>4.0</v>
      </c>
      <c r="AG1845" s="15" t="n">
        <v>4.0</v>
      </c>
      <c r="AH1845" s="15" t="n">
        <v>4.0</v>
      </c>
      <c r="AI1845" s="15" t="n">
        <v>4.0</v>
      </c>
      <c r="AJ1845" s="15" t="n">
        <v>4.0</v>
      </c>
      <c r="AK1845" s="15" t="n">
        <v>4.0</v>
      </c>
      <c r="AL1845" s="15" t="n">
        <v>4.0</v>
      </c>
      <c r="AM1845" s="15" t="n">
        <v>5.0</v>
      </c>
      <c r="AN1845" s="15" t="n">
        <v>4.0</v>
      </c>
    </row>
    <row r="1846">
      <c r="B1846" s="8" t="s">
        <v>150</v>
      </c>
      <c r="C1846" s="19" t="n">
        <v>3.0</v>
      </c>
      <c r="D1846" s="19" t="n">
        <v>3.0</v>
      </c>
      <c r="E1846" s="19" t="n">
        <v>3.0</v>
      </c>
      <c r="F1846" s="19" t="n">
        <v>3.0</v>
      </c>
      <c r="G1846" s="19" t="n">
        <v>2.0</v>
      </c>
      <c r="H1846" s="19" t="n">
        <v>2.0</v>
      </c>
      <c r="I1846" s="19" t="n">
        <v>3.0</v>
      </c>
      <c r="J1846" s="19" t="n">
        <v>3.0</v>
      </c>
      <c r="K1846" s="19" t="n">
        <v>3.0</v>
      </c>
      <c r="L1846" s="19" t="n">
        <v>3.0</v>
      </c>
      <c r="M1846" s="19" t="n">
        <v>4.0</v>
      </c>
      <c r="N1846" s="19" t="n">
        <v>3.0</v>
      </c>
      <c r="O1846" s="19" t="n">
        <v>4.0</v>
      </c>
      <c r="P1846" s="19" t="n">
        <v>4.0</v>
      </c>
      <c r="Q1846" s="19" t="n">
        <v>4.0</v>
      </c>
      <c r="R1846" s="19" t="n">
        <v>4.0</v>
      </c>
      <c r="S1846" s="19" t="n">
        <v>4.0</v>
      </c>
      <c r="T1846" s="19" t="n">
        <v>4.0</v>
      </c>
      <c r="U1846" s="19" t="n">
        <v>4.0</v>
      </c>
      <c r="V1846" s="19" t="n">
        <v>4.0</v>
      </c>
      <c r="W1846" s="19" t="n">
        <v>3.0</v>
      </c>
      <c r="X1846" s="19" t="n">
        <v>3.0</v>
      </c>
      <c r="Y1846" s="19" t="n">
        <v>4.0</v>
      </c>
      <c r="Z1846" s="19" t="n">
        <v>4.0</v>
      </c>
      <c r="AA1846" s="19" t="n">
        <v>4.0</v>
      </c>
      <c r="AB1846" s="19" t="n">
        <v>4.0</v>
      </c>
      <c r="AC1846" s="19" t="n">
        <v>4.0</v>
      </c>
      <c r="AD1846" s="19" t="n">
        <v>4.0</v>
      </c>
      <c r="AE1846" s="19" t="n">
        <v>4.0</v>
      </c>
      <c r="AF1846" s="19" t="n">
        <v>3.0</v>
      </c>
      <c r="AG1846" s="19" t="n">
        <v>3.0</v>
      </c>
      <c r="AH1846" s="19" t="n">
        <v>3.0</v>
      </c>
      <c r="AI1846" s="19" t="n">
        <v>3.0</v>
      </c>
      <c r="AJ1846" s="19" t="n">
        <v>3.0</v>
      </c>
      <c r="AK1846" s="19" t="n">
        <v>3.0</v>
      </c>
      <c r="AL1846" s="19" t="n">
        <v>3.0</v>
      </c>
      <c r="AM1846" s="19" t="n">
        <v>4.0</v>
      </c>
      <c r="AN1846" s="19" t="n">
        <v>3.0</v>
      </c>
    </row>
    <row r="1847">
      <c r="B1847" s="8" t="s">
        <v>151</v>
      </c>
      <c r="C1847" s="15" t="n">
        <v>5.0</v>
      </c>
      <c r="D1847" s="15" t="n">
        <v>5.0</v>
      </c>
      <c r="E1847" s="15" t="n">
        <v>5.0</v>
      </c>
      <c r="F1847" s="15" t="n">
        <v>4.0</v>
      </c>
      <c r="G1847" s="15" t="n">
        <v>5.0</v>
      </c>
      <c r="H1847" s="15" t="n">
        <v>5.0</v>
      </c>
      <c r="I1847" s="15" t="n">
        <v>5.0</v>
      </c>
      <c r="J1847" s="15" t="n">
        <v>5.0</v>
      </c>
      <c r="K1847" s="15" t="n">
        <v>5.0</v>
      </c>
      <c r="L1847" s="15" t="n">
        <v>5.0</v>
      </c>
      <c r="M1847" s="15" t="n">
        <v>5.0</v>
      </c>
      <c r="N1847" s="15" t="n">
        <v>5.0</v>
      </c>
      <c r="O1847" s="15" t="n">
        <v>4.0</v>
      </c>
      <c r="P1847" s="15" t="n">
        <v>4.0</v>
      </c>
      <c r="Q1847" s="15" t="n">
        <v>5.0</v>
      </c>
      <c r="R1847" s="15" t="n">
        <v>5.0</v>
      </c>
      <c r="S1847" s="15" t="n">
        <v>5.0</v>
      </c>
      <c r="T1847" s="15" t="n">
        <v>5.0</v>
      </c>
      <c r="U1847" s="15" t="n">
        <v>4.0</v>
      </c>
      <c r="V1847" s="15" t="n">
        <v>4.0</v>
      </c>
      <c r="W1847" s="15" t="n">
        <v>5.0</v>
      </c>
      <c r="X1847" s="15" t="n">
        <v>5.0</v>
      </c>
      <c r="Y1847" s="15" t="n">
        <v>5.0</v>
      </c>
      <c r="Z1847" s="15" t="n">
        <v>5.0</v>
      </c>
      <c r="AA1847" s="15" t="n">
        <v>5.0</v>
      </c>
      <c r="AB1847" s="15" t="n">
        <v>5.0</v>
      </c>
      <c r="AC1847" s="15" t="n">
        <v>5.0</v>
      </c>
      <c r="AD1847" s="15" t="n">
        <v>5.0</v>
      </c>
      <c r="AE1847" s="15" t="n">
        <v>5.0</v>
      </c>
      <c r="AF1847" s="15" t="n">
        <v>5.0</v>
      </c>
      <c r="AG1847" s="15" t="n">
        <v>5.0</v>
      </c>
      <c r="AH1847" s="15" t="n">
        <v>5.0</v>
      </c>
      <c r="AI1847" s="15" t="n">
        <v>5.0</v>
      </c>
      <c r="AJ1847" s="15" t="n">
        <v>5.0</v>
      </c>
      <c r="AK1847" s="15" t="n">
        <v>5.0</v>
      </c>
      <c r="AL1847" s="15" t="n">
        <v>5.0</v>
      </c>
      <c r="AM1847" s="15" t="n">
        <v>5.0</v>
      </c>
      <c r="AN1847" s="15" t="n">
        <v>5.0</v>
      </c>
    </row>
    <row r="1848">
      <c r="B1848" s="8" t="s">
        <v>152</v>
      </c>
      <c r="C1848" s="19" t="n">
        <v>5.0</v>
      </c>
      <c r="D1848" s="19" t="n">
        <v>5.0</v>
      </c>
      <c r="E1848" s="19" t="n">
        <v>4.0</v>
      </c>
      <c r="F1848" s="19" t="n">
        <v>4.0</v>
      </c>
      <c r="G1848" s="19" t="n">
        <v>3.0</v>
      </c>
      <c r="H1848" s="19" t="n">
        <v>3.0</v>
      </c>
      <c r="I1848" s="19" t="n">
        <v>4.0</v>
      </c>
      <c r="J1848" s="19" t="n">
        <v>4.0</v>
      </c>
      <c r="K1848" s="19" t="n">
        <v>4.0</v>
      </c>
      <c r="L1848" s="19" t="n">
        <v>4.0</v>
      </c>
      <c r="M1848" s="19" t="n">
        <v>5.0</v>
      </c>
      <c r="N1848" s="19" t="n">
        <v>4.0</v>
      </c>
      <c r="O1848" s="19" t="n">
        <v>4.0</v>
      </c>
      <c r="P1848" s="19" t="n">
        <v>4.0</v>
      </c>
      <c r="Q1848" s="19" t="n">
        <v>5.0</v>
      </c>
      <c r="R1848" s="19" t="n">
        <v>4.0</v>
      </c>
      <c r="S1848" s="19" t="n">
        <v>5.0</v>
      </c>
      <c r="T1848" s="19" t="n">
        <v>5.0</v>
      </c>
      <c r="U1848" s="19" t="n">
        <v>4.0</v>
      </c>
      <c r="V1848" s="19" t="n">
        <v>4.0</v>
      </c>
      <c r="W1848" s="19" t="n">
        <v>5.0</v>
      </c>
      <c r="X1848" s="19" t="n">
        <v>5.0</v>
      </c>
      <c r="Y1848" s="19" t="n">
        <v>5.0</v>
      </c>
      <c r="Z1848" s="19" t="n">
        <v>5.0</v>
      </c>
      <c r="AA1848" s="19" t="n">
        <v>5.0</v>
      </c>
      <c r="AB1848" s="19" t="n">
        <v>5.0</v>
      </c>
      <c r="AC1848" s="19" t="n">
        <v>5.0</v>
      </c>
      <c r="AD1848" s="19" t="n">
        <v>5.0</v>
      </c>
      <c r="AE1848" s="19" t="n">
        <v>5.0</v>
      </c>
      <c r="AF1848" s="19" t="n">
        <v>5.0</v>
      </c>
      <c r="AG1848" s="19" t="n">
        <v>4.0</v>
      </c>
      <c r="AH1848" s="19" t="n">
        <v>5.0</v>
      </c>
      <c r="AI1848" s="19" t="n">
        <v>5.0</v>
      </c>
      <c r="AJ1848" s="19" t="n">
        <v>4.0</v>
      </c>
      <c r="AK1848" s="19" t="n">
        <v>4.0</v>
      </c>
      <c r="AL1848" s="19" t="n">
        <v>5.0</v>
      </c>
      <c r="AM1848" s="19" t="n">
        <v>5.0</v>
      </c>
      <c r="AN1848" s="19" t="n">
        <v>5.0</v>
      </c>
    </row>
    <row r="1849">
      <c r="B1849" s="8" t="s">
        <v>153</v>
      </c>
      <c r="C1849" s="15" t="n">
        <v>4.0</v>
      </c>
      <c r="D1849" s="15" t="n">
        <v>3.0</v>
      </c>
      <c r="E1849" s="15" t="n">
        <v>3.0</v>
      </c>
      <c r="F1849" s="15" t="n">
        <v>3.0</v>
      </c>
      <c r="G1849" s="15" t="n">
        <v>3.0</v>
      </c>
      <c r="H1849" s="15" t="n">
        <v>3.0</v>
      </c>
      <c r="I1849" s="15" t="n">
        <v>4.0</v>
      </c>
      <c r="J1849" s="15" t="n">
        <v>2.0</v>
      </c>
      <c r="K1849" s="15" t="n">
        <v>4.0</v>
      </c>
      <c r="L1849" s="15" t="n">
        <v>4.0</v>
      </c>
      <c r="M1849" s="15" t="n">
        <v>4.0</v>
      </c>
      <c r="N1849" s="15" t="n">
        <v>4.0</v>
      </c>
      <c r="O1849" s="15" t="n">
        <v>3.0</v>
      </c>
      <c r="P1849" s="15" t="n">
        <v>3.0</v>
      </c>
      <c r="Q1849" s="15" t="n">
        <v>4.0</v>
      </c>
      <c r="R1849" s="15" t="n">
        <v>4.0</v>
      </c>
      <c r="S1849" s="15" t="n">
        <v>3.0</v>
      </c>
      <c r="T1849" s="15" t="n">
        <v>4.0</v>
      </c>
      <c r="U1849" s="15" t="n">
        <v>3.0</v>
      </c>
      <c r="V1849" s="15" t="n">
        <v>3.0</v>
      </c>
      <c r="W1849" s="15" t="n">
        <v>4.0</v>
      </c>
      <c r="X1849" s="15" t="n">
        <v>4.0</v>
      </c>
      <c r="Y1849" s="15" t="n">
        <v>4.0</v>
      </c>
      <c r="Z1849" s="15" t="n">
        <v>4.0</v>
      </c>
      <c r="AA1849" s="15" t="n">
        <v>4.0</v>
      </c>
      <c r="AB1849" s="15" t="n">
        <v>4.0</v>
      </c>
      <c r="AC1849" s="15" t="n">
        <v>4.0</v>
      </c>
      <c r="AD1849" s="15" t="n">
        <v>4.0</v>
      </c>
      <c r="AE1849" s="15" t="n">
        <v>4.0</v>
      </c>
      <c r="AF1849" s="15" t="n">
        <v>4.0</v>
      </c>
      <c r="AG1849" s="15" t="n">
        <v>4.0</v>
      </c>
      <c r="AH1849" s="15" t="n">
        <v>4.0</v>
      </c>
      <c r="AI1849" s="15" t="n">
        <v>4.0</v>
      </c>
      <c r="AJ1849" s="15" t="n">
        <v>3.0</v>
      </c>
      <c r="AK1849" s="15" t="n">
        <v>3.0</v>
      </c>
      <c r="AL1849" s="15" t="n">
        <v>4.0</v>
      </c>
      <c r="AM1849" s="15" t="n">
        <v>4.0</v>
      </c>
      <c r="AN1849" s="15" t="n">
        <v>4.0</v>
      </c>
    </row>
    <row r="1850">
      <c r="B1850" s="8" t="s">
        <v>154</v>
      </c>
      <c r="C1850" s="19" t="n">
        <v>4.0</v>
      </c>
      <c r="D1850" s="19" t="n">
        <v>4.0</v>
      </c>
      <c r="E1850" s="19" t="n">
        <v>4.0</v>
      </c>
      <c r="F1850" s="19" t="n">
        <v>4.0</v>
      </c>
      <c r="G1850" s="19" t="n">
        <v>4.0</v>
      </c>
      <c r="H1850" s="19" t="n">
        <v>4.0</v>
      </c>
      <c r="I1850" s="19" t="n">
        <v>4.0</v>
      </c>
      <c r="J1850" s="19" t="n">
        <v>4.0</v>
      </c>
      <c r="K1850" s="19" t="n">
        <v>3.0</v>
      </c>
      <c r="L1850" s="19" t="n">
        <v>3.0</v>
      </c>
      <c r="M1850" s="19" t="n">
        <v>4.0</v>
      </c>
      <c r="N1850" s="19" t="n">
        <v>4.0</v>
      </c>
      <c r="O1850" s="19" t="n">
        <v>3.0</v>
      </c>
      <c r="P1850" s="19" t="n">
        <v>3.0</v>
      </c>
      <c r="Q1850" s="19" t="n">
        <v>4.0</v>
      </c>
      <c r="R1850" s="19" t="n">
        <v>3.0</v>
      </c>
      <c r="S1850" s="19" t="n">
        <v>3.0</v>
      </c>
      <c r="T1850" s="19" t="n">
        <v>4.0</v>
      </c>
      <c r="U1850" s="19" t="n">
        <v>3.0</v>
      </c>
      <c r="V1850" s="19" t="n">
        <v>3.0</v>
      </c>
      <c r="W1850" s="19" t="n">
        <v>4.0</v>
      </c>
      <c r="X1850" s="19" t="n">
        <v>4.0</v>
      </c>
      <c r="Y1850" s="19" t="n">
        <v>4.0</v>
      </c>
      <c r="Z1850" s="19" t="n">
        <v>4.0</v>
      </c>
      <c r="AA1850" s="19" t="n">
        <v>4.0</v>
      </c>
      <c r="AB1850" s="19" t="n">
        <v>4.0</v>
      </c>
      <c r="AC1850" s="19" t="n">
        <v>4.0</v>
      </c>
      <c r="AD1850" s="19" t="n">
        <v>4.0</v>
      </c>
      <c r="AE1850" s="19" t="n">
        <v>4.0</v>
      </c>
      <c r="AF1850" s="19" t="n">
        <v>4.0</v>
      </c>
      <c r="AG1850" s="19" t="n">
        <v>3.0</v>
      </c>
      <c r="AH1850" s="19" t="n">
        <v>4.0</v>
      </c>
      <c r="AI1850" s="19" t="n">
        <v>4.0</v>
      </c>
      <c r="AJ1850" s="19" t="n">
        <v>4.0</v>
      </c>
      <c r="AK1850" s="19" t="n">
        <v>4.0</v>
      </c>
      <c r="AL1850" s="19" t="n">
        <v>4.0</v>
      </c>
      <c r="AM1850" s="19" t="n">
        <v>4.0</v>
      </c>
      <c r="AN1850" s="19" t="n">
        <v>4.0</v>
      </c>
    </row>
    <row r="1851">
      <c r="B1851" s="8" t="s">
        <v>155</v>
      </c>
      <c r="C1851" s="15" t="n">
        <v>2.0</v>
      </c>
      <c r="D1851" s="15" t="n">
        <v>2.0</v>
      </c>
      <c r="E1851" s="15" t="n">
        <v>2.0</v>
      </c>
      <c r="F1851" s="15" t="n">
        <v>2.0</v>
      </c>
      <c r="G1851" s="15" t="n">
        <v>2.0</v>
      </c>
      <c r="H1851" s="15" t="n">
        <v>1.0</v>
      </c>
      <c r="I1851" s="15" t="n">
        <v>2.0</v>
      </c>
      <c r="J1851" s="15" t="n">
        <v>2.0</v>
      </c>
      <c r="K1851" s="15" t="n">
        <v>2.0</v>
      </c>
      <c r="L1851" s="15" t="n">
        <v>2.0</v>
      </c>
      <c r="M1851" s="15" t="n">
        <v>2.0</v>
      </c>
      <c r="N1851" s="15" t="n">
        <v>2.0</v>
      </c>
      <c r="O1851" s="15" t="n">
        <v>2.0</v>
      </c>
      <c r="P1851" s="15" t="n">
        <v>2.0</v>
      </c>
      <c r="Q1851" s="15" t="n">
        <v>2.0</v>
      </c>
      <c r="R1851" s="15" t="n">
        <v>2.0</v>
      </c>
      <c r="S1851" s="15" t="n">
        <v>2.0</v>
      </c>
      <c r="T1851" s="15" t="n">
        <v>2.0</v>
      </c>
      <c r="U1851" s="15" t="n">
        <v>2.0</v>
      </c>
      <c r="V1851" s="15" t="n">
        <v>2.0</v>
      </c>
      <c r="W1851" s="15" t="n">
        <v>3.0</v>
      </c>
      <c r="X1851" s="15" t="n">
        <v>3.0</v>
      </c>
      <c r="Y1851" s="15" t="n">
        <v>2.0</v>
      </c>
      <c r="Z1851" s="15" t="n">
        <v>2.0</v>
      </c>
      <c r="AA1851" s="15" t="n">
        <v>2.0</v>
      </c>
      <c r="AB1851" s="15" t="n">
        <v>2.0</v>
      </c>
      <c r="AC1851" s="15" t="n">
        <v>2.0</v>
      </c>
      <c r="AD1851" s="15" t="n">
        <v>2.0</v>
      </c>
      <c r="AE1851" s="15" t="n">
        <v>2.0</v>
      </c>
      <c r="AF1851" s="15" t="n">
        <v>3.0</v>
      </c>
      <c r="AG1851" s="15" t="n">
        <v>2.0</v>
      </c>
      <c r="AH1851" s="15" t="n">
        <v>2.0</v>
      </c>
      <c r="AI1851" s="15" t="n">
        <v>2.0</v>
      </c>
      <c r="AJ1851" s="15" t="n">
        <v>2.0</v>
      </c>
      <c r="AK1851" s="15" t="n">
        <v>2.0</v>
      </c>
      <c r="AL1851" s="15" t="n">
        <v>2.0</v>
      </c>
      <c r="AM1851" s="15" t="n">
        <v>2.0</v>
      </c>
      <c r="AN1851" s="15" t="n">
        <v>2.0</v>
      </c>
    </row>
    <row r="1852">
      <c r="B1852" s="8" t="s">
        <v>156</v>
      </c>
      <c r="C1852" s="19" t="n">
        <v>5.0</v>
      </c>
      <c r="D1852" s="19" t="n">
        <v>4.0</v>
      </c>
      <c r="E1852" s="19" t="n">
        <v>4.0</v>
      </c>
      <c r="F1852" s="19" t="n">
        <v>4.0</v>
      </c>
      <c r="G1852" s="19" t="n">
        <v>3.0</v>
      </c>
      <c r="H1852" s="19" t="n">
        <v>3.0</v>
      </c>
      <c r="I1852" s="19" t="n">
        <v>4.0</v>
      </c>
      <c r="J1852" s="19" t="n">
        <v>4.0</v>
      </c>
      <c r="K1852" s="19" t="n">
        <v>4.0</v>
      </c>
      <c r="L1852" s="19" t="n">
        <v>4.0</v>
      </c>
      <c r="M1852" s="19" t="n">
        <v>4.0</v>
      </c>
      <c r="N1852" s="19" t="n">
        <v>4.0</v>
      </c>
      <c r="O1852" s="19" t="n">
        <v>4.0</v>
      </c>
      <c r="P1852" s="19" t="n">
        <v>4.0</v>
      </c>
      <c r="Q1852" s="19" t="n">
        <v>5.0</v>
      </c>
      <c r="R1852" s="19" t="n">
        <v>4.0</v>
      </c>
      <c r="S1852" s="19" t="n">
        <v>4.0</v>
      </c>
      <c r="T1852" s="19" t="n">
        <v>5.0</v>
      </c>
      <c r="U1852" s="19" t="n">
        <v>4.0</v>
      </c>
      <c r="V1852" s="19" t="n">
        <v>4.0</v>
      </c>
      <c r="W1852" s="19" t="n">
        <v>5.0</v>
      </c>
      <c r="X1852" s="19" t="n">
        <v>5.0</v>
      </c>
      <c r="Y1852" s="19" t="n">
        <v>5.0</v>
      </c>
      <c r="Z1852" s="19" t="n">
        <v>5.0</v>
      </c>
      <c r="AA1852" s="19" t="n">
        <v>5.0</v>
      </c>
      <c r="AB1852" s="19" t="n">
        <v>5.0</v>
      </c>
      <c r="AC1852" s="19" t="n">
        <v>5.0</v>
      </c>
      <c r="AD1852" s="19" t="n">
        <v>5.0</v>
      </c>
      <c r="AE1852" s="19" t="n">
        <v>5.0</v>
      </c>
      <c r="AF1852" s="19" t="n">
        <v>5.0</v>
      </c>
      <c r="AG1852" s="19" t="n">
        <v>5.0</v>
      </c>
      <c r="AH1852" s="19" t="n">
        <v>5.0</v>
      </c>
      <c r="AI1852" s="19" t="n">
        <v>5.0</v>
      </c>
      <c r="AJ1852" s="19" t="n">
        <v>4.0</v>
      </c>
      <c r="AK1852" s="19" t="n">
        <v>3.0</v>
      </c>
      <c r="AL1852" s="19" t="n">
        <v>5.0</v>
      </c>
      <c r="AM1852" s="19" t="n">
        <v>5.0</v>
      </c>
      <c r="AN1852" s="19" t="n">
        <v>5.0</v>
      </c>
    </row>
    <row r="1853">
      <c r="B1853" s="8" t="s">
        <v>157</v>
      </c>
      <c r="C1853" s="15" t="n">
        <v>5.0</v>
      </c>
      <c r="D1853" s="15" t="n">
        <v>5.0</v>
      </c>
      <c r="E1853" s="15" t="n">
        <v>5.0</v>
      </c>
      <c r="F1853" s="15" t="n">
        <v>4.0</v>
      </c>
      <c r="G1853" s="15" t="n">
        <v>5.0</v>
      </c>
      <c r="H1853" s="15" t="n">
        <v>5.0</v>
      </c>
      <c r="I1853" s="15" t="n">
        <v>5.0</v>
      </c>
      <c r="J1853" s="15" t="n">
        <v>5.0</v>
      </c>
      <c r="K1853" s="15" t="n">
        <v>5.0</v>
      </c>
      <c r="L1853" s="15" t="n">
        <v>5.0</v>
      </c>
      <c r="M1853" s="15" t="n">
        <v>5.0</v>
      </c>
      <c r="N1853" s="15" t="n">
        <v>5.0</v>
      </c>
      <c r="O1853" s="15" t="n">
        <v>4.0</v>
      </c>
      <c r="P1853" s="15" t="n">
        <v>4.0</v>
      </c>
      <c r="Q1853" s="15" t="n">
        <v>5.0</v>
      </c>
      <c r="R1853" s="15" t="n">
        <v>5.0</v>
      </c>
      <c r="S1853" s="15" t="n">
        <v>5.0</v>
      </c>
      <c r="T1853" s="15" t="n">
        <v>5.0</v>
      </c>
      <c r="U1853" s="15" t="n">
        <v>4.0</v>
      </c>
      <c r="V1853" s="15" t="n">
        <v>4.0</v>
      </c>
      <c r="W1853" s="15" t="n">
        <v>5.0</v>
      </c>
      <c r="X1853" s="15" t="n">
        <v>5.0</v>
      </c>
      <c r="Y1853" s="15" t="n">
        <v>5.0</v>
      </c>
      <c r="Z1853" s="15" t="n">
        <v>5.0</v>
      </c>
      <c r="AA1853" s="15" t="n">
        <v>5.0</v>
      </c>
      <c r="AB1853" s="15" t="n">
        <v>5.0</v>
      </c>
      <c r="AC1853" s="15" t="n">
        <v>5.0</v>
      </c>
      <c r="AD1853" s="15" t="n">
        <v>5.0</v>
      </c>
      <c r="AE1853" s="15" t="n">
        <v>5.0</v>
      </c>
      <c r="AF1853" s="15" t="n">
        <v>5.0</v>
      </c>
      <c r="AG1853" s="15" t="n">
        <v>5.0</v>
      </c>
      <c r="AH1853" s="15" t="n">
        <v>5.0</v>
      </c>
      <c r="AI1853" s="15" t="n">
        <v>5.0</v>
      </c>
      <c r="AJ1853" s="15" t="n">
        <v>5.0</v>
      </c>
      <c r="AK1853" s="15" t="n">
        <v>5.0</v>
      </c>
      <c r="AL1853" s="15" t="n">
        <v>5.0</v>
      </c>
      <c r="AM1853" s="15" t="n">
        <v>5.0</v>
      </c>
      <c r="AN1853" s="15" t="n">
        <v>5.0</v>
      </c>
    </row>
    <row r="1854">
      <c r="B1854" s="8" t="s">
        <v>158</v>
      </c>
      <c r="C1854" s="19" t="n">
        <v>3.0</v>
      </c>
      <c r="D1854" s="19" t="n">
        <v>3.0</v>
      </c>
      <c r="E1854" s="19" t="n">
        <v>3.0</v>
      </c>
      <c r="F1854" s="19" t="n">
        <v>3.0</v>
      </c>
      <c r="G1854" s="19" t="n">
        <v>3.0</v>
      </c>
      <c r="H1854" s="19" t="n">
        <v>3.0</v>
      </c>
      <c r="I1854" s="19" t="n">
        <v>3.0</v>
      </c>
      <c r="J1854" s="19" t="n">
        <v>3.0</v>
      </c>
      <c r="K1854" s="19" t="n">
        <v>3.0</v>
      </c>
      <c r="L1854" s="19" t="n">
        <v>3.0</v>
      </c>
      <c r="M1854" s="19" t="n">
        <v>3.0</v>
      </c>
      <c r="N1854" s="19" t="n">
        <v>3.0</v>
      </c>
      <c r="O1854" s="19" t="n">
        <v>3.0</v>
      </c>
      <c r="P1854" s="19" t="n">
        <v>3.0</v>
      </c>
      <c r="Q1854" s="19" t="n">
        <v>3.0</v>
      </c>
      <c r="R1854" s="19" t="n">
        <v>3.0</v>
      </c>
      <c r="S1854" s="19" t="n">
        <v>3.0</v>
      </c>
      <c r="T1854" s="19" t="n">
        <v>3.0</v>
      </c>
      <c r="U1854" s="19" t="n">
        <v>3.0</v>
      </c>
      <c r="V1854" s="19" t="n">
        <v>3.0</v>
      </c>
      <c r="W1854" s="19" t="n">
        <v>3.0</v>
      </c>
      <c r="X1854" s="19" t="n">
        <v>3.0</v>
      </c>
      <c r="Y1854" s="19" t="n">
        <v>4.0</v>
      </c>
      <c r="Z1854" s="19" t="n">
        <v>4.0</v>
      </c>
      <c r="AA1854" s="19" t="n">
        <v>4.0</v>
      </c>
      <c r="AB1854" s="19" t="n">
        <v>4.0</v>
      </c>
      <c r="AC1854" s="19" t="n">
        <v>4.0</v>
      </c>
      <c r="AD1854" s="19" t="n">
        <v>4.0</v>
      </c>
      <c r="AE1854" s="19" t="n">
        <v>4.0</v>
      </c>
      <c r="AF1854" s="19" t="n">
        <v>3.0</v>
      </c>
      <c r="AG1854" s="19" t="n">
        <v>4.0</v>
      </c>
      <c r="AH1854" s="19" t="n">
        <v>4.0</v>
      </c>
      <c r="AI1854" s="19" t="n">
        <v>4.0</v>
      </c>
      <c r="AJ1854" s="19" t="n">
        <v>4.0</v>
      </c>
      <c r="AK1854" s="19" t="n">
        <v>3.0</v>
      </c>
      <c r="AL1854" s="19" t="n">
        <v>4.0</v>
      </c>
      <c r="AM1854" s="19" t="n">
        <v>4.0</v>
      </c>
      <c r="AN1854" s="19" t="n">
        <v>4.0</v>
      </c>
    </row>
    <row r="1855">
      <c r="B1855" s="8" t="s">
        <v>159</v>
      </c>
      <c r="C1855" s="15" t="n">
        <v>3.0</v>
      </c>
      <c r="D1855" s="15" t="n">
        <v>2.0</v>
      </c>
      <c r="E1855" s="15" t="n">
        <v>2.0</v>
      </c>
      <c r="F1855" s="15" t="n">
        <v>2.0</v>
      </c>
      <c r="G1855" s="15" t="n">
        <v>2.0</v>
      </c>
      <c r="H1855" s="15" t="n">
        <v>2.0</v>
      </c>
      <c r="I1855" s="15" t="n">
        <v>2.0</v>
      </c>
      <c r="J1855" s="15" t="n">
        <v>2.0</v>
      </c>
      <c r="K1855" s="15" t="n">
        <v>2.0</v>
      </c>
      <c r="L1855" s="15" t="n">
        <v>2.0</v>
      </c>
      <c r="M1855" s="15" t="n">
        <v>3.0</v>
      </c>
      <c r="N1855" s="15" t="n">
        <v>3.0</v>
      </c>
      <c r="O1855" s="15" t="n">
        <v>3.0</v>
      </c>
      <c r="P1855" s="15" t="n">
        <v>3.0</v>
      </c>
      <c r="Q1855" s="15" t="n">
        <v>3.0</v>
      </c>
      <c r="R1855" s="15" t="n">
        <v>3.0</v>
      </c>
      <c r="S1855" s="15" t="n">
        <v>3.0</v>
      </c>
      <c r="T1855" s="15" t="n">
        <v>3.0</v>
      </c>
      <c r="U1855" s="15" t="n">
        <v>3.0</v>
      </c>
      <c r="V1855" s="15" t="n">
        <v>3.0</v>
      </c>
      <c r="W1855" s="15" t="n">
        <v>3.0</v>
      </c>
      <c r="X1855" s="15" t="n">
        <v>3.0</v>
      </c>
      <c r="Y1855" s="15" t="n">
        <v>3.0</v>
      </c>
      <c r="Z1855" s="15" t="n">
        <v>3.0</v>
      </c>
      <c r="AA1855" s="15" t="n">
        <v>3.0</v>
      </c>
      <c r="AB1855" s="15" t="n">
        <v>3.0</v>
      </c>
      <c r="AC1855" s="15" t="n">
        <v>3.0</v>
      </c>
      <c r="AD1855" s="15" t="n">
        <v>3.0</v>
      </c>
      <c r="AE1855" s="15" t="n">
        <v>3.0</v>
      </c>
      <c r="AF1855" s="15" t="n">
        <v>3.0</v>
      </c>
      <c r="AG1855" s="15" t="n">
        <v>3.0</v>
      </c>
      <c r="AH1855" s="15" t="n">
        <v>3.0</v>
      </c>
      <c r="AI1855" s="15" t="n">
        <v>3.0</v>
      </c>
      <c r="AJ1855" s="15" t="n">
        <v>2.0</v>
      </c>
      <c r="AK1855" s="15" t="n">
        <v>3.0</v>
      </c>
      <c r="AL1855" s="15" t="n">
        <v>3.0</v>
      </c>
      <c r="AM1855" s="15" t="n">
        <v>3.0</v>
      </c>
      <c r="AN1855" s="15" t="n">
        <v>3.0</v>
      </c>
    </row>
    <row r="1856">
      <c r="B1856" s="8" t="s">
        <v>160</v>
      </c>
      <c r="C1856" s="19" t="n">
        <v>4.0</v>
      </c>
      <c r="D1856" s="19" t="n">
        <v>4.0</v>
      </c>
      <c r="E1856" s="19" t="n">
        <v>4.0</v>
      </c>
      <c r="F1856" s="19" t="n">
        <v>4.0</v>
      </c>
      <c r="G1856" s="19" t="n">
        <v>4.0</v>
      </c>
      <c r="H1856" s="19" t="n">
        <v>4.0</v>
      </c>
      <c r="I1856" s="19" t="n">
        <v>4.0</v>
      </c>
      <c r="J1856" s="19" t="n">
        <v>4.0</v>
      </c>
      <c r="K1856" s="19" t="n">
        <v>4.0</v>
      </c>
      <c r="L1856" s="19" t="n">
        <v>4.0</v>
      </c>
      <c r="M1856" s="19" t="n">
        <v>4.0</v>
      </c>
      <c r="N1856" s="19" t="n">
        <v>4.0</v>
      </c>
      <c r="O1856" s="19" t="n">
        <v>4.0</v>
      </c>
      <c r="P1856" s="19" t="n">
        <v>4.0</v>
      </c>
      <c r="Q1856" s="19" t="n">
        <v>4.0</v>
      </c>
      <c r="R1856" s="19" t="n">
        <v>4.0</v>
      </c>
      <c r="S1856" s="19" t="n">
        <v>4.0</v>
      </c>
      <c r="T1856" s="19" t="n">
        <v>4.0</v>
      </c>
      <c r="U1856" s="19" t="n">
        <v>4.0</v>
      </c>
      <c r="V1856" s="19" t="n">
        <v>4.0</v>
      </c>
      <c r="W1856" s="19" t="n">
        <v>5.0</v>
      </c>
      <c r="X1856" s="19" t="n">
        <v>5.0</v>
      </c>
      <c r="Y1856" s="19" t="n">
        <v>5.0</v>
      </c>
      <c r="Z1856" s="19" t="n">
        <v>5.0</v>
      </c>
      <c r="AA1856" s="19" t="n">
        <v>5.0</v>
      </c>
      <c r="AB1856" s="19" t="n">
        <v>5.0</v>
      </c>
      <c r="AC1856" s="19" t="n">
        <v>5.0</v>
      </c>
      <c r="AD1856" s="19" t="n">
        <v>5.0</v>
      </c>
      <c r="AE1856" s="19" t="n">
        <v>5.0</v>
      </c>
      <c r="AF1856" s="19" t="n">
        <v>5.0</v>
      </c>
      <c r="AG1856" s="19" t="n">
        <v>4.0</v>
      </c>
      <c r="AH1856" s="19" t="n">
        <v>4.0</v>
      </c>
      <c r="AI1856" s="19" t="n">
        <v>4.0</v>
      </c>
      <c r="AJ1856" s="19" t="n">
        <v>4.0</v>
      </c>
      <c r="AK1856" s="19" t="n">
        <v>4.0</v>
      </c>
      <c r="AL1856" s="19" t="n">
        <v>4.0</v>
      </c>
      <c r="AM1856" s="19" t="n">
        <v>5.0</v>
      </c>
      <c r="AN1856" s="19" t="n">
        <v>4.0</v>
      </c>
    </row>
    <row r="1857">
      <c r="B1857" s="8" t="s">
        <v>161</v>
      </c>
      <c r="C1857" s="15" t="n">
        <v>5.0</v>
      </c>
      <c r="D1857" s="15" t="n">
        <v>4.0</v>
      </c>
      <c r="E1857" s="15" t="n">
        <v>4.0</v>
      </c>
      <c r="F1857" s="15" t="n">
        <v>4.0</v>
      </c>
      <c r="G1857" s="15" t="n">
        <v>4.0</v>
      </c>
      <c r="H1857" s="15" t="n">
        <v>4.0</v>
      </c>
      <c r="I1857" s="15" t="n">
        <v>4.0</v>
      </c>
      <c r="J1857" s="15" t="n">
        <v>4.0</v>
      </c>
      <c r="K1857" s="15" t="n">
        <v>4.0</v>
      </c>
      <c r="L1857" s="15" t="n">
        <v>4.0</v>
      </c>
      <c r="M1857" s="15" t="n">
        <v>5.0</v>
      </c>
      <c r="N1857" s="15" t="n">
        <v>5.0</v>
      </c>
      <c r="O1857" s="15" t="n">
        <v>5.0</v>
      </c>
      <c r="P1857" s="15" t="n">
        <v>5.0</v>
      </c>
      <c r="Q1857" s="15" t="n">
        <v>5.0</v>
      </c>
      <c r="R1857" s="15" t="n">
        <v>5.0</v>
      </c>
      <c r="S1857" s="15" t="n">
        <v>5.0</v>
      </c>
      <c r="T1857" s="15" t="n">
        <v>5.0</v>
      </c>
      <c r="U1857" s="15" t="n">
        <v>5.0</v>
      </c>
      <c r="V1857" s="15" t="n">
        <v>5.0</v>
      </c>
      <c r="W1857" s="15" t="n">
        <v>5.0</v>
      </c>
      <c r="X1857" s="15" t="n">
        <v>5.0</v>
      </c>
      <c r="Y1857" s="15" t="n">
        <v>5.0</v>
      </c>
      <c r="Z1857" s="15" t="n">
        <v>5.0</v>
      </c>
      <c r="AA1857" s="15" t="n">
        <v>5.0</v>
      </c>
      <c r="AB1857" s="15" t="n">
        <v>5.0</v>
      </c>
      <c r="AC1857" s="15" t="n">
        <v>5.0</v>
      </c>
      <c r="AD1857" s="15" t="n">
        <v>5.0</v>
      </c>
      <c r="AE1857" s="15" t="n">
        <v>5.0</v>
      </c>
      <c r="AF1857" s="15" t="n">
        <v>5.0</v>
      </c>
      <c r="AG1857" s="15" t="n">
        <v>5.0</v>
      </c>
      <c r="AH1857" s="15" t="n">
        <v>5.0</v>
      </c>
      <c r="AI1857" s="15" t="n">
        <v>5.0</v>
      </c>
      <c r="AJ1857" s="15" t="n">
        <v>4.0</v>
      </c>
      <c r="AK1857" s="15" t="n">
        <v>5.0</v>
      </c>
      <c r="AL1857" s="15" t="n">
        <v>5.0</v>
      </c>
      <c r="AM1857" s="15" t="n">
        <v>5.0</v>
      </c>
      <c r="AN1857" s="15" t="n">
        <v>5.0</v>
      </c>
    </row>
    <row r="1858">
      <c r="B1858" s="8" t="s">
        <v>162</v>
      </c>
      <c r="C1858" s="19" t="n">
        <v>2.0</v>
      </c>
      <c r="D1858" s="19" t="n">
        <v>2.0</v>
      </c>
      <c r="E1858" s="19" t="n">
        <v>2.0</v>
      </c>
      <c r="F1858" s="19" t="n">
        <v>2.0</v>
      </c>
      <c r="G1858" s="19" t="n">
        <v>1.0</v>
      </c>
      <c r="H1858" s="19" t="n">
        <v>1.0</v>
      </c>
      <c r="I1858" s="19" t="n">
        <v>2.0</v>
      </c>
      <c r="J1858" s="19" t="n">
        <v>2.0</v>
      </c>
      <c r="K1858" s="19" t="n">
        <v>2.0</v>
      </c>
      <c r="L1858" s="19" t="n">
        <v>2.0</v>
      </c>
      <c r="M1858" s="19" t="n">
        <v>2.0</v>
      </c>
      <c r="N1858" s="19" t="n">
        <v>2.0</v>
      </c>
      <c r="O1858" s="19" t="n">
        <v>2.0</v>
      </c>
      <c r="P1858" s="19" t="n">
        <v>2.0</v>
      </c>
      <c r="Q1858" s="19" t="n">
        <v>2.0</v>
      </c>
      <c r="R1858" s="19" t="n">
        <v>2.0</v>
      </c>
      <c r="S1858" s="19" t="n">
        <v>2.0</v>
      </c>
      <c r="T1858" s="19" t="n">
        <v>2.0</v>
      </c>
      <c r="U1858" s="19" t="n">
        <v>2.0</v>
      </c>
      <c r="V1858" s="19" t="n">
        <v>2.0</v>
      </c>
      <c r="W1858" s="19" t="n">
        <v>2.0</v>
      </c>
      <c r="X1858" s="19" t="n">
        <v>2.0</v>
      </c>
      <c r="Y1858" s="19" t="n">
        <v>2.0</v>
      </c>
      <c r="Z1858" s="19" t="n">
        <v>2.0</v>
      </c>
      <c r="AA1858" s="19" t="n">
        <v>2.0</v>
      </c>
      <c r="AB1858" s="19" t="n">
        <v>2.0</v>
      </c>
      <c r="AC1858" s="19" t="n">
        <v>2.0</v>
      </c>
      <c r="AD1858" s="19" t="n">
        <v>2.0</v>
      </c>
      <c r="AE1858" s="19" t="n">
        <v>2.0</v>
      </c>
      <c r="AF1858" s="19" t="n">
        <v>2.0</v>
      </c>
      <c r="AG1858" s="19" t="n">
        <v>2.0</v>
      </c>
      <c r="AH1858" s="19" t="n">
        <v>2.0</v>
      </c>
      <c r="AI1858" s="19" t="n">
        <v>2.0</v>
      </c>
      <c r="AJ1858" s="19" t="n">
        <v>2.0</v>
      </c>
      <c r="AK1858" s="19" t="n">
        <v>1.0</v>
      </c>
      <c r="AL1858" s="19" t="n">
        <v>2.0</v>
      </c>
      <c r="AM1858" s="19" t="n">
        <v>2.0</v>
      </c>
      <c r="AN1858" s="19" t="n">
        <v>2.0</v>
      </c>
    </row>
    <row r="1859">
      <c r="B1859" s="8" t="s">
        <v>163</v>
      </c>
      <c r="C1859" s="15" t="n">
        <v>3.0</v>
      </c>
      <c r="D1859" s="15" t="n">
        <v>3.0</v>
      </c>
      <c r="E1859" s="15" t="n">
        <v>3.0</v>
      </c>
      <c r="F1859" s="15" t="n">
        <v>3.0</v>
      </c>
      <c r="G1859" s="15" t="n">
        <v>2.0</v>
      </c>
      <c r="H1859" s="15" t="n">
        <v>2.0</v>
      </c>
      <c r="I1859" s="15" t="n">
        <v>3.0</v>
      </c>
      <c r="J1859" s="15" t="n">
        <v>3.0</v>
      </c>
      <c r="K1859" s="15" t="n">
        <v>3.0</v>
      </c>
      <c r="L1859" s="15" t="n">
        <v>3.0</v>
      </c>
      <c r="M1859" s="15" t="n">
        <v>3.0</v>
      </c>
      <c r="N1859" s="15" t="n">
        <v>3.0</v>
      </c>
      <c r="O1859" s="15" t="n">
        <v>3.0</v>
      </c>
      <c r="P1859" s="15" t="n">
        <v>3.0</v>
      </c>
      <c r="Q1859" s="15" t="n">
        <v>3.0</v>
      </c>
      <c r="R1859" s="15" t="n">
        <v>3.0</v>
      </c>
      <c r="S1859" s="15" t="n">
        <v>3.0</v>
      </c>
      <c r="T1859" s="15" t="n">
        <v>3.0</v>
      </c>
      <c r="U1859" s="15" t="n">
        <v>3.0</v>
      </c>
      <c r="V1859" s="15" t="n">
        <v>3.0</v>
      </c>
      <c r="W1859" s="15" t="n">
        <v>3.0</v>
      </c>
      <c r="X1859" s="15" t="n">
        <v>3.0</v>
      </c>
      <c r="Y1859" s="15" t="n">
        <v>4.0</v>
      </c>
      <c r="Z1859" s="15" t="n">
        <v>4.0</v>
      </c>
      <c r="AA1859" s="15" t="n">
        <v>4.0</v>
      </c>
      <c r="AB1859" s="15" t="n">
        <v>4.0</v>
      </c>
      <c r="AC1859" s="15" t="n">
        <v>4.0</v>
      </c>
      <c r="AD1859" s="15" t="n">
        <v>4.0</v>
      </c>
      <c r="AE1859" s="15" t="n">
        <v>4.0</v>
      </c>
      <c r="AF1859" s="15" t="n">
        <v>3.0</v>
      </c>
      <c r="AG1859" s="15" t="n">
        <v>3.0</v>
      </c>
      <c r="AH1859" s="15" t="n">
        <v>3.0</v>
      </c>
      <c r="AI1859" s="15" t="n">
        <v>3.0</v>
      </c>
      <c r="AJ1859" s="15" t="n">
        <v>3.0</v>
      </c>
      <c r="AK1859" s="15" t="n">
        <v>2.0</v>
      </c>
      <c r="AL1859" s="15" t="n">
        <v>3.0</v>
      </c>
      <c r="AM1859" s="15" t="n">
        <v>4.0</v>
      </c>
      <c r="AN1859" s="15" t="n">
        <v>3.0</v>
      </c>
    </row>
    <row r="1860">
      <c r="B1860" s="8" t="s">
        <v>164</v>
      </c>
      <c r="C1860" s="19" t="n">
        <v>5.0</v>
      </c>
      <c r="D1860" s="19" t="n">
        <v>5.0</v>
      </c>
      <c r="E1860" s="19" t="n">
        <v>5.0</v>
      </c>
      <c r="F1860" s="19" t="n">
        <v>5.0</v>
      </c>
      <c r="G1860" s="19" t="n">
        <v>4.0</v>
      </c>
      <c r="H1860" s="19" t="n">
        <v>4.0</v>
      </c>
      <c r="I1860" s="19" t="n">
        <v>5.0</v>
      </c>
      <c r="J1860" s="19" t="n">
        <v>5.0</v>
      </c>
      <c r="K1860" s="19" t="n">
        <v>4.0</v>
      </c>
      <c r="L1860" s="19" t="n">
        <v>4.0</v>
      </c>
      <c r="M1860" s="19" t="n">
        <v>5.0</v>
      </c>
      <c r="N1860" s="19" t="n">
        <v>4.0</v>
      </c>
      <c r="O1860" s="19" t="n">
        <v>5.0</v>
      </c>
      <c r="P1860" s="19" t="n">
        <v>5.0</v>
      </c>
      <c r="Q1860" s="19" t="n">
        <v>5.0</v>
      </c>
      <c r="R1860" s="19" t="n">
        <v>5.0</v>
      </c>
      <c r="S1860" s="19" t="n">
        <v>5.0</v>
      </c>
      <c r="T1860" s="19" t="n">
        <v>5.0</v>
      </c>
      <c r="U1860" s="19" t="n">
        <v>5.0</v>
      </c>
      <c r="V1860" s="19" t="n">
        <v>5.0</v>
      </c>
      <c r="W1860" s="19" t="n">
        <v>5.0</v>
      </c>
      <c r="X1860" s="19" t="n">
        <v>5.0</v>
      </c>
      <c r="Y1860" s="19" t="n">
        <v>5.0</v>
      </c>
      <c r="Z1860" s="19" t="n">
        <v>5.0</v>
      </c>
      <c r="AA1860" s="19" t="n">
        <v>5.0</v>
      </c>
      <c r="AB1860" s="19" t="n">
        <v>5.0</v>
      </c>
      <c r="AC1860" s="19" t="n">
        <v>5.0</v>
      </c>
      <c r="AD1860" s="19" t="n">
        <v>5.0</v>
      </c>
      <c r="AE1860" s="19" t="n">
        <v>5.0</v>
      </c>
      <c r="AF1860" s="19" t="n">
        <v>5.0</v>
      </c>
      <c r="AG1860" s="19" t="n">
        <v>5.0</v>
      </c>
      <c r="AH1860" s="19" t="n">
        <v>5.0</v>
      </c>
      <c r="AI1860" s="19" t="n">
        <v>5.0</v>
      </c>
      <c r="AJ1860" s="19" t="n">
        <v>5.0</v>
      </c>
      <c r="AK1860" s="19" t="n">
        <v>4.0</v>
      </c>
      <c r="AL1860" s="19" t="n">
        <v>5.0</v>
      </c>
      <c r="AM1860" s="19" t="n">
        <v>5.0</v>
      </c>
      <c r="AN1860" s="19" t="n">
        <v>5.0</v>
      </c>
    </row>
    <row r="1861">
      <c r="B1861" s="8" t="s">
        <v>165</v>
      </c>
      <c r="C1861" s="15" t="n">
        <v>4.0</v>
      </c>
      <c r="D1861" s="15" t="n">
        <v>4.0</v>
      </c>
      <c r="E1861" s="15" t="n">
        <v>4.0</v>
      </c>
      <c r="F1861" s="15" t="n">
        <v>4.0</v>
      </c>
      <c r="G1861" s="15" t="n">
        <v>3.0</v>
      </c>
      <c r="H1861" s="15" t="n">
        <v>3.0</v>
      </c>
      <c r="I1861" s="15" t="n">
        <v>4.0</v>
      </c>
      <c r="J1861" s="15" t="n">
        <v>4.0</v>
      </c>
      <c r="K1861" s="15" t="n">
        <v>4.0</v>
      </c>
      <c r="L1861" s="15" t="n">
        <v>4.0</v>
      </c>
      <c r="M1861" s="15" t="n">
        <v>4.0</v>
      </c>
      <c r="N1861" s="15" t="n">
        <v>4.0</v>
      </c>
      <c r="O1861" s="15" t="n">
        <v>5.0</v>
      </c>
      <c r="P1861" s="15" t="n">
        <v>5.0</v>
      </c>
      <c r="Q1861" s="15" t="n">
        <v>4.0</v>
      </c>
      <c r="R1861" s="15" t="n">
        <v>4.0</v>
      </c>
      <c r="S1861" s="15" t="n">
        <v>4.0</v>
      </c>
      <c r="T1861" s="15" t="n">
        <v>5.0</v>
      </c>
      <c r="U1861" s="15" t="n">
        <v>5.0</v>
      </c>
      <c r="V1861" s="15" t="n">
        <v>5.0</v>
      </c>
      <c r="W1861" s="15" t="n">
        <v>4.0</v>
      </c>
      <c r="X1861" s="15" t="n">
        <v>4.0</v>
      </c>
      <c r="Y1861" s="15" t="n">
        <v>5.0</v>
      </c>
      <c r="Z1861" s="15" t="n">
        <v>5.0</v>
      </c>
      <c r="AA1861" s="15" t="n">
        <v>5.0</v>
      </c>
      <c r="AB1861" s="15" t="n">
        <v>5.0</v>
      </c>
      <c r="AC1861" s="15" t="n">
        <v>5.0</v>
      </c>
      <c r="AD1861" s="15" t="n">
        <v>5.0</v>
      </c>
      <c r="AE1861" s="15" t="n">
        <v>5.0</v>
      </c>
      <c r="AF1861" s="15" t="n">
        <v>4.0</v>
      </c>
      <c r="AG1861" s="15" t="n">
        <v>4.0</v>
      </c>
      <c r="AH1861" s="15" t="n">
        <v>4.0</v>
      </c>
      <c r="AI1861" s="15" t="n">
        <v>4.0</v>
      </c>
      <c r="AJ1861" s="15" t="n">
        <v>4.0</v>
      </c>
      <c r="AK1861" s="15" t="n">
        <v>4.0</v>
      </c>
      <c r="AL1861" s="15" t="n">
        <v>4.0</v>
      </c>
      <c r="AM1861" s="15" t="n">
        <v>5.0</v>
      </c>
      <c r="AN1861" s="15" t="n">
        <v>4.0</v>
      </c>
    </row>
    <row r="1862">
      <c r="B1862" s="8" t="s">
        <v>166</v>
      </c>
      <c r="C1862" s="19" t="n">
        <v>2.0</v>
      </c>
      <c r="D1862" s="19" t="n">
        <v>2.0</v>
      </c>
      <c r="E1862" s="19" t="n">
        <v>2.0</v>
      </c>
      <c r="F1862" s="19" t="n">
        <v>2.0</v>
      </c>
      <c r="G1862" s="19" t="n">
        <v>2.0</v>
      </c>
      <c r="H1862" s="19" t="n">
        <v>2.0</v>
      </c>
      <c r="I1862" s="19" t="n">
        <v>2.0</v>
      </c>
      <c r="J1862" s="19" t="n">
        <v>2.0</v>
      </c>
      <c r="K1862" s="19" t="n">
        <v>2.0</v>
      </c>
      <c r="L1862" s="19" t="n">
        <v>2.0</v>
      </c>
      <c r="M1862" s="19" t="n">
        <v>2.0</v>
      </c>
      <c r="N1862" s="19" t="n">
        <v>2.0</v>
      </c>
      <c r="O1862" s="19" t="n">
        <v>3.0</v>
      </c>
      <c r="P1862" s="19" t="n">
        <v>2.0</v>
      </c>
      <c r="Q1862" s="19" t="n">
        <v>3.0</v>
      </c>
      <c r="R1862" s="19" t="n">
        <v>2.0</v>
      </c>
      <c r="S1862" s="19" t="n">
        <v>2.0</v>
      </c>
      <c r="T1862" s="19" t="n">
        <v>2.0</v>
      </c>
      <c r="U1862" s="19" t="n">
        <v>3.0</v>
      </c>
      <c r="V1862" s="19" t="n">
        <v>2.0</v>
      </c>
      <c r="W1862" s="19" t="n">
        <v>3.0</v>
      </c>
      <c r="X1862" s="19" t="n">
        <v>3.0</v>
      </c>
      <c r="Y1862" s="19" t="n">
        <v>3.0</v>
      </c>
      <c r="Z1862" s="19" t="n">
        <v>3.0</v>
      </c>
      <c r="AA1862" s="19" t="n">
        <v>3.0</v>
      </c>
      <c r="AB1862" s="19" t="n">
        <v>3.0</v>
      </c>
      <c r="AC1862" s="19" t="n">
        <v>3.0</v>
      </c>
      <c r="AD1862" s="19" t="n">
        <v>3.0</v>
      </c>
      <c r="AE1862" s="19" t="n">
        <v>3.0</v>
      </c>
      <c r="AF1862" s="19" t="n">
        <v>3.0</v>
      </c>
      <c r="AG1862" s="19" t="n">
        <v>2.0</v>
      </c>
      <c r="AH1862" s="19" t="n">
        <v>2.0</v>
      </c>
      <c r="AI1862" s="19" t="n">
        <v>2.0</v>
      </c>
      <c r="AJ1862" s="19" t="n">
        <v>2.0</v>
      </c>
      <c r="AK1862" s="19" t="n">
        <v>2.0</v>
      </c>
      <c r="AL1862" s="19" t="n">
        <v>2.0</v>
      </c>
      <c r="AM1862" s="19" t="n">
        <v>3.0</v>
      </c>
      <c r="AN1862" s="19" t="n">
        <v>2.0</v>
      </c>
    </row>
    <row r="1863">
      <c r="B1863" s="8" t="s">
        <v>167</v>
      </c>
      <c r="C1863" s="15" t="n">
        <v>4.0</v>
      </c>
      <c r="D1863" s="15" t="n">
        <v>4.0</v>
      </c>
      <c r="E1863" s="15" t="n">
        <v>4.0</v>
      </c>
      <c r="F1863" s="15" t="n">
        <v>4.0</v>
      </c>
      <c r="G1863" s="15" t="n">
        <v>3.0</v>
      </c>
      <c r="H1863" s="15" t="n">
        <v>4.0</v>
      </c>
      <c r="I1863" s="15" t="n">
        <v>4.0</v>
      </c>
      <c r="J1863" s="15" t="n">
        <v>4.0</v>
      </c>
      <c r="K1863" s="15" t="n">
        <v>4.0</v>
      </c>
      <c r="L1863" s="15" t="n">
        <v>4.0</v>
      </c>
      <c r="M1863" s="15" t="n">
        <v>4.0</v>
      </c>
      <c r="N1863" s="15" t="n">
        <v>4.0</v>
      </c>
      <c r="O1863" s="15" t="n">
        <v>4.0</v>
      </c>
      <c r="P1863" s="15" t="n">
        <v>4.0</v>
      </c>
      <c r="Q1863" s="15" t="n">
        <v>4.0</v>
      </c>
      <c r="R1863" s="15" t="n">
        <v>4.0</v>
      </c>
      <c r="S1863" s="15" t="n">
        <v>4.0</v>
      </c>
      <c r="T1863" s="15" t="n">
        <v>4.0</v>
      </c>
      <c r="U1863" s="15" t="n">
        <v>4.0</v>
      </c>
      <c r="V1863" s="15" t="n">
        <v>4.0</v>
      </c>
      <c r="W1863" s="15" t="n">
        <v>4.0</v>
      </c>
      <c r="X1863" s="15" t="n">
        <v>4.0</v>
      </c>
      <c r="Y1863" s="15" t="n">
        <v>4.0</v>
      </c>
      <c r="Z1863" s="15" t="n">
        <v>4.0</v>
      </c>
      <c r="AA1863" s="15" t="n">
        <v>4.0</v>
      </c>
      <c r="AB1863" s="15" t="n">
        <v>4.0</v>
      </c>
      <c r="AC1863" s="15" t="n">
        <v>4.0</v>
      </c>
      <c r="AD1863" s="15" t="n">
        <v>4.0</v>
      </c>
      <c r="AE1863" s="15" t="n">
        <v>5.0</v>
      </c>
      <c r="AF1863" s="15" t="n">
        <v>4.0</v>
      </c>
      <c r="AG1863" s="15" t="n">
        <v>4.0</v>
      </c>
      <c r="AH1863" s="15" t="n">
        <v>5.0</v>
      </c>
      <c r="AI1863" s="15" t="n">
        <v>5.0</v>
      </c>
      <c r="AJ1863" s="15" t="n">
        <v>4.0</v>
      </c>
      <c r="AK1863" s="15" t="n">
        <v>3.0</v>
      </c>
      <c r="AL1863" s="15" t="n">
        <v>5.0</v>
      </c>
      <c r="AM1863" s="15" t="n">
        <v>5.0</v>
      </c>
      <c r="AN1863" s="15" t="n">
        <v>5.0</v>
      </c>
    </row>
    <row r="1864">
      <c r="B1864" s="8" t="s">
        <v>168</v>
      </c>
      <c r="C1864" s="19" t="n">
        <v>3.0</v>
      </c>
      <c r="D1864" s="19" t="n">
        <v>3.0</v>
      </c>
      <c r="E1864" s="19" t="n">
        <v>3.0</v>
      </c>
      <c r="F1864" s="19" t="n">
        <v>3.0</v>
      </c>
      <c r="G1864" s="19" t="n">
        <v>3.0</v>
      </c>
      <c r="H1864" s="19" t="n">
        <v>3.0</v>
      </c>
      <c r="I1864" s="19" t="n">
        <v>3.0</v>
      </c>
      <c r="J1864" s="19" t="n">
        <v>3.0</v>
      </c>
      <c r="K1864" s="19" t="n">
        <v>3.0</v>
      </c>
      <c r="L1864" s="19" t="n">
        <v>3.0</v>
      </c>
      <c r="M1864" s="19" t="n">
        <v>3.0</v>
      </c>
      <c r="N1864" s="19" t="n">
        <v>3.0</v>
      </c>
      <c r="O1864" s="19" t="n">
        <v>3.0</v>
      </c>
      <c r="P1864" s="19" t="n">
        <v>3.0</v>
      </c>
      <c r="Q1864" s="19" t="n">
        <v>4.0</v>
      </c>
      <c r="R1864" s="19" t="n">
        <v>4.0</v>
      </c>
      <c r="S1864" s="19" t="n">
        <v>3.0</v>
      </c>
      <c r="T1864" s="19" t="n">
        <v>4.0</v>
      </c>
      <c r="U1864" s="19" t="n">
        <v>4.0</v>
      </c>
      <c r="V1864" s="19" t="n">
        <v>4.0</v>
      </c>
      <c r="W1864" s="19" t="n">
        <v>4.0</v>
      </c>
      <c r="X1864" s="19" t="n">
        <v>4.0</v>
      </c>
      <c r="Y1864" s="19" t="n">
        <v>4.0</v>
      </c>
      <c r="Z1864" s="19" t="n">
        <v>4.0</v>
      </c>
      <c r="AA1864" s="19" t="n">
        <v>4.0</v>
      </c>
      <c r="AB1864" s="19" t="n">
        <v>4.0</v>
      </c>
      <c r="AC1864" s="19" t="n">
        <v>4.0</v>
      </c>
      <c r="AD1864" s="19" t="n">
        <v>4.0</v>
      </c>
      <c r="AE1864" s="19" t="n">
        <v>4.0</v>
      </c>
      <c r="AF1864" s="19" t="n">
        <v>4.0</v>
      </c>
      <c r="AG1864" s="19" t="n">
        <v>3.0</v>
      </c>
      <c r="AH1864" s="19" t="n">
        <v>3.0</v>
      </c>
      <c r="AI1864" s="19" t="n">
        <v>3.0</v>
      </c>
      <c r="AJ1864" s="19" t="n">
        <v>3.0</v>
      </c>
      <c r="AK1864" s="19" t="n">
        <v>3.0</v>
      </c>
      <c r="AL1864" s="19" t="n">
        <v>3.0</v>
      </c>
      <c r="AM1864" s="19" t="n">
        <v>4.0</v>
      </c>
      <c r="AN1864" s="19" t="n">
        <v>3.0</v>
      </c>
    </row>
    <row r="1865">
      <c r="B1865" s="8" t="s">
        <v>169</v>
      </c>
      <c r="C1865" s="15" t="n">
        <v>2.0</v>
      </c>
      <c r="D1865" s="15" t="n">
        <v>2.0</v>
      </c>
      <c r="E1865" s="15" t="n">
        <v>2.0</v>
      </c>
      <c r="F1865" s="15" t="n">
        <v>2.0</v>
      </c>
      <c r="G1865" s="15" t="n">
        <v>2.0</v>
      </c>
      <c r="H1865" s="15" t="n">
        <v>2.0</v>
      </c>
      <c r="I1865" s="15" t="n">
        <v>3.0</v>
      </c>
      <c r="J1865" s="15" t="n">
        <v>3.0</v>
      </c>
      <c r="K1865" s="15" t="n">
        <v>2.0</v>
      </c>
      <c r="L1865" s="15" t="n">
        <v>2.0</v>
      </c>
      <c r="M1865" s="15" t="n">
        <v>3.0</v>
      </c>
      <c r="N1865" s="15" t="n">
        <v>3.0</v>
      </c>
      <c r="O1865" s="15" t="n">
        <v>3.0</v>
      </c>
      <c r="P1865" s="15" t="n">
        <v>3.0</v>
      </c>
      <c r="Q1865" s="15" t="n">
        <v>3.0</v>
      </c>
      <c r="R1865" s="15" t="n">
        <v>3.0</v>
      </c>
      <c r="S1865" s="15" t="n">
        <v>3.0</v>
      </c>
      <c r="T1865" s="15" t="n">
        <v>3.0</v>
      </c>
      <c r="U1865" s="15" t="n">
        <v>3.0</v>
      </c>
      <c r="V1865" s="15" t="n">
        <v>3.0</v>
      </c>
      <c r="W1865" s="15" t="n">
        <v>3.0</v>
      </c>
      <c r="X1865" s="15" t="n">
        <v>3.0</v>
      </c>
      <c r="Y1865" s="15" t="n">
        <v>3.0</v>
      </c>
      <c r="Z1865" s="15" t="n">
        <v>3.0</v>
      </c>
      <c r="AA1865" s="15" t="n">
        <v>3.0</v>
      </c>
      <c r="AB1865" s="15" t="n">
        <v>3.0</v>
      </c>
      <c r="AC1865" s="15" t="n">
        <v>3.0</v>
      </c>
      <c r="AD1865" s="15" t="n">
        <v>3.0</v>
      </c>
      <c r="AE1865" s="15" t="n">
        <v>3.0</v>
      </c>
      <c r="AF1865" s="15" t="n">
        <v>3.0</v>
      </c>
      <c r="AG1865" s="15" t="n">
        <v>3.0</v>
      </c>
      <c r="AH1865" s="15" t="n">
        <v>3.0</v>
      </c>
      <c r="AI1865" s="15" t="n">
        <v>3.0</v>
      </c>
      <c r="AJ1865" s="15" t="n">
        <v>2.0</v>
      </c>
      <c r="AK1865" s="15" t="n">
        <v>3.0</v>
      </c>
      <c r="AL1865" s="15" t="n">
        <v>3.0</v>
      </c>
      <c r="AM1865" s="15" t="n">
        <v>3.0</v>
      </c>
      <c r="AN1865" s="15" t="n">
        <v>3.0</v>
      </c>
    </row>
    <row r="1866">
      <c r="B1866" s="8" t="s">
        <v>170</v>
      </c>
      <c r="C1866" s="19" t="n">
        <v>4.0</v>
      </c>
      <c r="D1866" s="19" t="n">
        <v>4.0</v>
      </c>
      <c r="E1866" s="19" t="n">
        <v>4.0</v>
      </c>
      <c r="F1866" s="19" t="n">
        <v>4.0</v>
      </c>
      <c r="G1866" s="19" t="n">
        <v>4.0</v>
      </c>
      <c r="H1866" s="19" t="n">
        <v>4.0</v>
      </c>
      <c r="I1866" s="19" t="n">
        <v>4.0</v>
      </c>
      <c r="J1866" s="19" t="n">
        <v>4.0</v>
      </c>
      <c r="K1866" s="19" t="n">
        <v>4.0</v>
      </c>
      <c r="L1866" s="19" t="n">
        <v>4.0</v>
      </c>
      <c r="M1866" s="19" t="n">
        <v>4.0</v>
      </c>
      <c r="N1866" s="19" t="n">
        <v>4.0</v>
      </c>
      <c r="O1866" s="19" t="n">
        <v>4.0</v>
      </c>
      <c r="P1866" s="19" t="n">
        <v>4.0</v>
      </c>
      <c r="Q1866" s="19" t="n">
        <v>4.0</v>
      </c>
      <c r="R1866" s="19" t="n">
        <v>4.0</v>
      </c>
      <c r="S1866" s="19" t="n">
        <v>4.0</v>
      </c>
      <c r="T1866" s="19" t="n">
        <v>4.0</v>
      </c>
      <c r="U1866" s="19" t="n">
        <v>4.0</v>
      </c>
      <c r="V1866" s="19" t="n">
        <v>4.0</v>
      </c>
      <c r="W1866" s="19" t="n">
        <v>4.0</v>
      </c>
      <c r="X1866" s="19" t="n">
        <v>4.0</v>
      </c>
      <c r="Y1866" s="19" t="n">
        <v>5.0</v>
      </c>
      <c r="Z1866" s="19" t="n">
        <v>5.0</v>
      </c>
      <c r="AA1866" s="19" t="n">
        <v>5.0</v>
      </c>
      <c r="AB1866" s="19" t="n">
        <v>5.0</v>
      </c>
      <c r="AC1866" s="19" t="n">
        <v>5.0</v>
      </c>
      <c r="AD1866" s="19" t="n">
        <v>5.0</v>
      </c>
      <c r="AE1866" s="19" t="n">
        <v>5.0</v>
      </c>
      <c r="AF1866" s="19" t="n">
        <v>4.0</v>
      </c>
      <c r="AG1866" s="19" t="n">
        <v>5.0</v>
      </c>
      <c r="AH1866" s="19" t="n">
        <v>5.0</v>
      </c>
      <c r="AI1866" s="19" t="n">
        <v>5.0</v>
      </c>
      <c r="AJ1866" s="19" t="n">
        <v>5.0</v>
      </c>
      <c r="AK1866" s="19" t="n">
        <v>4.0</v>
      </c>
      <c r="AL1866" s="19" t="n">
        <v>5.0</v>
      </c>
      <c r="AM1866" s="19" t="n">
        <v>5.0</v>
      </c>
      <c r="AN1866" s="19" t="n">
        <v>5.0</v>
      </c>
    </row>
    <row r="1867">
      <c r="B1867" s="8" t="s">
        <v>171</v>
      </c>
      <c r="C1867" s="15" t="n">
        <v>5.0</v>
      </c>
      <c r="D1867" s="15" t="n">
        <v>5.0</v>
      </c>
      <c r="E1867" s="15" t="n">
        <v>5.0</v>
      </c>
      <c r="F1867" s="15" t="n">
        <v>5.0</v>
      </c>
      <c r="G1867" s="15" t="n">
        <v>5.0</v>
      </c>
      <c r="H1867" s="15" t="n">
        <v>5.0</v>
      </c>
      <c r="I1867" s="15" t="n">
        <v>5.0</v>
      </c>
      <c r="J1867" s="15" t="n">
        <v>5.0</v>
      </c>
      <c r="K1867" s="15" t="n">
        <v>4.0</v>
      </c>
      <c r="L1867" s="15" t="n">
        <v>5.0</v>
      </c>
      <c r="M1867" s="15" t="n">
        <v>5.0</v>
      </c>
      <c r="N1867" s="15" t="n">
        <v>5.0</v>
      </c>
      <c r="O1867" s="15" t="n">
        <v>4.0</v>
      </c>
      <c r="P1867" s="15" t="n">
        <v>4.0</v>
      </c>
      <c r="Q1867" s="15" t="n">
        <v>5.0</v>
      </c>
      <c r="R1867" s="15" t="n">
        <v>4.0</v>
      </c>
      <c r="S1867" s="15" t="n">
        <v>5.0</v>
      </c>
      <c r="T1867" s="15" t="n">
        <v>5.0</v>
      </c>
      <c r="U1867" s="15" t="n">
        <v>5.0</v>
      </c>
      <c r="V1867" s="15" t="n">
        <v>5.0</v>
      </c>
      <c r="W1867" s="15" t="n">
        <v>5.0</v>
      </c>
      <c r="X1867" s="15" t="n">
        <v>5.0</v>
      </c>
      <c r="Y1867" s="15" t="n">
        <v>5.0</v>
      </c>
      <c r="Z1867" s="15" t="n">
        <v>5.0</v>
      </c>
      <c r="AA1867" s="15" t="n">
        <v>5.0</v>
      </c>
      <c r="AB1867" s="15" t="n">
        <v>5.0</v>
      </c>
      <c r="AC1867" s="15" t="n">
        <v>5.0</v>
      </c>
      <c r="AD1867" s="15" t="n">
        <v>5.0</v>
      </c>
      <c r="AE1867" s="15" t="n">
        <v>5.0</v>
      </c>
      <c r="AF1867" s="15" t="n">
        <v>5.0</v>
      </c>
      <c r="AG1867" s="15" t="n">
        <v>5.0</v>
      </c>
      <c r="AH1867" s="15" t="n">
        <v>5.0</v>
      </c>
      <c r="AI1867" s="15" t="n">
        <v>5.0</v>
      </c>
      <c r="AJ1867" s="15" t="n">
        <v>5.0</v>
      </c>
      <c r="AK1867" s="15" t="n">
        <v>5.0</v>
      </c>
      <c r="AL1867" s="15" t="n">
        <v>5.0</v>
      </c>
      <c r="AM1867" s="15" t="n">
        <v>5.0</v>
      </c>
      <c r="AN1867" s="15" t="n">
        <v>5.0</v>
      </c>
    </row>
    <row r="1868">
      <c r="B1868" s="8" t="s">
        <v>172</v>
      </c>
      <c r="C1868" s="19" t="n">
        <v>4.0</v>
      </c>
      <c r="D1868" s="19" t="n">
        <v>4.0</v>
      </c>
      <c r="E1868" s="19" t="n">
        <v>4.0</v>
      </c>
      <c r="F1868" s="19" t="n">
        <v>4.0</v>
      </c>
      <c r="G1868" s="19" t="n">
        <v>4.0</v>
      </c>
      <c r="H1868" s="19" t="n">
        <v>4.0</v>
      </c>
      <c r="I1868" s="19" t="n">
        <v>4.0</v>
      </c>
      <c r="J1868" s="19" t="n">
        <v>4.0</v>
      </c>
      <c r="K1868" s="19" t="n">
        <v>4.0</v>
      </c>
      <c r="L1868" s="19" t="n">
        <v>4.0</v>
      </c>
      <c r="M1868" s="19" t="n">
        <v>4.0</v>
      </c>
      <c r="N1868" s="19" t="n">
        <v>4.0</v>
      </c>
      <c r="O1868" s="19" t="n">
        <v>4.0</v>
      </c>
      <c r="P1868" s="19" t="n">
        <v>4.0</v>
      </c>
      <c r="Q1868" s="19" t="n">
        <v>4.0</v>
      </c>
      <c r="R1868" s="19" t="n">
        <v>4.0</v>
      </c>
      <c r="S1868" s="19" t="n">
        <v>4.0</v>
      </c>
      <c r="T1868" s="19" t="n">
        <v>4.0</v>
      </c>
      <c r="U1868" s="19" t="n">
        <v>4.0</v>
      </c>
      <c r="V1868" s="19" t="n">
        <v>4.0</v>
      </c>
      <c r="W1868" s="19" t="n">
        <v>5.0</v>
      </c>
      <c r="X1868" s="19" t="n">
        <v>5.0</v>
      </c>
      <c r="Y1868" s="19" t="n">
        <v>4.0</v>
      </c>
      <c r="Z1868" s="19" t="n">
        <v>4.0</v>
      </c>
      <c r="AA1868" s="19" t="n">
        <v>4.0</v>
      </c>
      <c r="AB1868" s="19" t="n">
        <v>4.0</v>
      </c>
      <c r="AC1868" s="19" t="n">
        <v>4.0</v>
      </c>
      <c r="AD1868" s="19" t="n">
        <v>4.0</v>
      </c>
      <c r="AE1868" s="19" t="n">
        <v>5.0</v>
      </c>
      <c r="AF1868" s="19" t="n">
        <v>5.0</v>
      </c>
      <c r="AG1868" s="19" t="n">
        <v>5.0</v>
      </c>
      <c r="AH1868" s="19" t="n">
        <v>4.0</v>
      </c>
      <c r="AI1868" s="19" t="n">
        <v>4.0</v>
      </c>
      <c r="AJ1868" s="19" t="n">
        <v>4.0</v>
      </c>
      <c r="AK1868" s="19" t="n">
        <v>4.0</v>
      </c>
      <c r="AL1868" s="19" t="n">
        <v>4.0</v>
      </c>
      <c r="AM1868" s="19" t="n">
        <v>5.0</v>
      </c>
      <c r="AN1868" s="19" t="n">
        <v>4.0</v>
      </c>
    </row>
    <row r="1869">
      <c r="B1869" s="8" t="s">
        <v>173</v>
      </c>
      <c r="C1869" s="15" t="n">
        <v>2.0</v>
      </c>
      <c r="D1869" s="15" t="n">
        <v>2.0</v>
      </c>
      <c r="E1869" s="15" t="n">
        <v>2.0</v>
      </c>
      <c r="F1869" s="15" t="n">
        <v>2.0</v>
      </c>
      <c r="G1869" s="15" t="n">
        <v>1.0</v>
      </c>
      <c r="H1869" s="15" t="n">
        <v>2.0</v>
      </c>
      <c r="I1869" s="15" t="n">
        <v>2.0</v>
      </c>
      <c r="J1869" s="15" t="n">
        <v>2.0</v>
      </c>
      <c r="K1869" s="15" t="n">
        <v>2.0</v>
      </c>
      <c r="L1869" s="15" t="n">
        <v>2.0</v>
      </c>
      <c r="M1869" s="15" t="n">
        <v>2.0</v>
      </c>
      <c r="N1869" s="15" t="n">
        <v>2.0</v>
      </c>
      <c r="O1869" s="15" t="n">
        <v>2.0</v>
      </c>
      <c r="P1869" s="15" t="n">
        <v>2.0</v>
      </c>
      <c r="Q1869" s="15" t="n">
        <v>2.0</v>
      </c>
      <c r="R1869" s="15" t="n">
        <v>2.0</v>
      </c>
      <c r="S1869" s="15" t="n">
        <v>2.0</v>
      </c>
      <c r="T1869" s="15" t="n">
        <v>2.0</v>
      </c>
      <c r="U1869" s="15" t="n">
        <v>2.0</v>
      </c>
      <c r="V1869" s="15" t="n">
        <v>2.0</v>
      </c>
      <c r="W1869" s="15" t="n">
        <v>3.0</v>
      </c>
      <c r="X1869" s="15" t="n">
        <v>3.0</v>
      </c>
      <c r="Y1869" s="15" t="n">
        <v>2.0</v>
      </c>
      <c r="Z1869" s="15" t="n">
        <v>2.0</v>
      </c>
      <c r="AA1869" s="15" t="n">
        <v>2.0</v>
      </c>
      <c r="AB1869" s="15" t="n">
        <v>2.0</v>
      </c>
      <c r="AC1869" s="15" t="n">
        <v>2.0</v>
      </c>
      <c r="AD1869" s="15" t="n">
        <v>2.0</v>
      </c>
      <c r="AE1869" s="15" t="n">
        <v>3.0</v>
      </c>
      <c r="AF1869" s="15" t="n">
        <v>3.0</v>
      </c>
      <c r="AG1869" s="15" t="n">
        <v>2.0</v>
      </c>
      <c r="AH1869" s="15" t="n">
        <v>2.0</v>
      </c>
      <c r="AI1869" s="15" t="n">
        <v>2.0</v>
      </c>
      <c r="AJ1869" s="15" t="n">
        <v>2.0</v>
      </c>
      <c r="AK1869" s="15" t="n">
        <v>2.0</v>
      </c>
      <c r="AL1869" s="15" t="n">
        <v>2.0</v>
      </c>
      <c r="AM1869" s="15" t="n">
        <v>3.0</v>
      </c>
      <c r="AN1869" s="15" t="n">
        <v>2.0</v>
      </c>
    </row>
    <row r="1870">
      <c r="B1870" s="8" t="s">
        <v>174</v>
      </c>
      <c r="C1870" s="19" t="n">
        <v>5.0</v>
      </c>
      <c r="D1870" s="19" t="n">
        <v>5.0</v>
      </c>
      <c r="E1870" s="19" t="n">
        <v>5.0</v>
      </c>
      <c r="F1870" s="19" t="n">
        <v>4.0</v>
      </c>
      <c r="G1870" s="19" t="n">
        <v>5.0</v>
      </c>
      <c r="H1870" s="19" t="n">
        <v>5.0</v>
      </c>
      <c r="I1870" s="19" t="n">
        <v>5.0</v>
      </c>
      <c r="J1870" s="19" t="n">
        <v>5.0</v>
      </c>
      <c r="K1870" s="19" t="n">
        <v>5.0</v>
      </c>
      <c r="L1870" s="19" t="n">
        <v>5.0</v>
      </c>
      <c r="M1870" s="19" t="n">
        <v>5.0</v>
      </c>
      <c r="N1870" s="19" t="n">
        <v>5.0</v>
      </c>
      <c r="O1870" s="19" t="n">
        <v>4.0</v>
      </c>
      <c r="P1870" s="19" t="n">
        <v>4.0</v>
      </c>
      <c r="Q1870" s="19" t="n">
        <v>5.0</v>
      </c>
      <c r="R1870" s="19" t="n">
        <v>5.0</v>
      </c>
      <c r="S1870" s="19" t="n">
        <v>5.0</v>
      </c>
      <c r="T1870" s="19" t="n">
        <v>5.0</v>
      </c>
      <c r="U1870" s="19" t="n">
        <v>5.0</v>
      </c>
      <c r="V1870" s="19" t="n">
        <v>5.0</v>
      </c>
      <c r="W1870" s="19" t="n">
        <v>5.0</v>
      </c>
      <c r="X1870" s="19" t="n">
        <v>5.0</v>
      </c>
      <c r="Y1870" s="19" t="n">
        <v>5.0</v>
      </c>
      <c r="Z1870" s="19" t="n">
        <v>5.0</v>
      </c>
      <c r="AA1870" s="19" t="n">
        <v>5.0</v>
      </c>
      <c r="AB1870" s="19" t="n">
        <v>5.0</v>
      </c>
      <c r="AC1870" s="19" t="n">
        <v>5.0</v>
      </c>
      <c r="AD1870" s="19" t="n">
        <v>5.0</v>
      </c>
      <c r="AE1870" s="19" t="n">
        <v>5.0</v>
      </c>
      <c r="AF1870" s="19" t="n">
        <v>5.0</v>
      </c>
      <c r="AG1870" s="19" t="n">
        <v>5.0</v>
      </c>
      <c r="AH1870" s="19" t="n">
        <v>5.0</v>
      </c>
      <c r="AI1870" s="19" t="n">
        <v>5.0</v>
      </c>
      <c r="AJ1870" s="19" t="n">
        <v>5.0</v>
      </c>
      <c r="AK1870" s="19" t="n">
        <v>5.0</v>
      </c>
      <c r="AL1870" s="19" t="n">
        <v>5.0</v>
      </c>
      <c r="AM1870" s="19" t="n">
        <v>5.0</v>
      </c>
      <c r="AN1870" s="19" t="n">
        <v>5.0</v>
      </c>
    </row>
    <row r="1871">
      <c r="B1871" s="8" t="s">
        <v>175</v>
      </c>
      <c r="C1871" s="15" t="n">
        <v>2.0</v>
      </c>
      <c r="D1871" s="15" t="n">
        <v>2.0</v>
      </c>
      <c r="E1871" s="15" t="n">
        <v>2.0</v>
      </c>
      <c r="F1871" s="15" t="n">
        <v>2.0</v>
      </c>
      <c r="G1871" s="15" t="n">
        <v>2.0</v>
      </c>
      <c r="H1871" s="15" t="n">
        <v>2.0</v>
      </c>
      <c r="I1871" s="15" t="n">
        <v>2.0</v>
      </c>
      <c r="J1871" s="15" t="n">
        <v>2.0</v>
      </c>
      <c r="K1871" s="15" t="n">
        <v>2.0</v>
      </c>
      <c r="L1871" s="15" t="n">
        <v>2.0</v>
      </c>
      <c r="M1871" s="15" t="n">
        <v>2.0</v>
      </c>
      <c r="N1871" s="15" t="n">
        <v>2.0</v>
      </c>
      <c r="O1871" s="15" t="n">
        <v>2.0</v>
      </c>
      <c r="P1871" s="15" t="n">
        <v>2.0</v>
      </c>
      <c r="Q1871" s="15" t="n">
        <v>2.0</v>
      </c>
      <c r="R1871" s="15" t="n">
        <v>2.0</v>
      </c>
      <c r="S1871" s="15" t="n">
        <v>2.0</v>
      </c>
      <c r="T1871" s="15" t="n">
        <v>2.0</v>
      </c>
      <c r="U1871" s="15" t="n">
        <v>2.0</v>
      </c>
      <c r="V1871" s="15" t="n">
        <v>2.0</v>
      </c>
      <c r="W1871" s="15" t="n">
        <v>2.0</v>
      </c>
      <c r="X1871" s="15" t="n">
        <v>2.0</v>
      </c>
      <c r="Y1871" s="15" t="n">
        <v>3.0</v>
      </c>
      <c r="Z1871" s="15" t="n">
        <v>3.0</v>
      </c>
      <c r="AA1871" s="15" t="n">
        <v>3.0</v>
      </c>
      <c r="AB1871" s="15" t="n">
        <v>3.0</v>
      </c>
      <c r="AC1871" s="15" t="n">
        <v>3.0</v>
      </c>
      <c r="AD1871" s="15" t="n">
        <v>3.0</v>
      </c>
      <c r="AE1871" s="15" t="n">
        <v>3.0</v>
      </c>
      <c r="AF1871" s="15" t="n">
        <v>2.0</v>
      </c>
      <c r="AG1871" s="15" t="n">
        <v>3.0</v>
      </c>
      <c r="AH1871" s="15" t="n">
        <v>3.0</v>
      </c>
      <c r="AI1871" s="15" t="n">
        <v>3.0</v>
      </c>
      <c r="AJ1871" s="15" t="n">
        <v>3.0</v>
      </c>
      <c r="AK1871" s="15" t="n">
        <v>2.0</v>
      </c>
      <c r="AL1871" s="15" t="n">
        <v>3.0</v>
      </c>
      <c r="AM1871" s="15" t="n">
        <v>3.0</v>
      </c>
      <c r="AN1871" s="15" t="n">
        <v>3.0</v>
      </c>
    </row>
    <row r="1872">
      <c r="B1872" s="8" t="s">
        <v>176</v>
      </c>
      <c r="C1872" s="19" t="n">
        <v>4.0</v>
      </c>
      <c r="D1872" s="19" t="n">
        <v>4.0</v>
      </c>
      <c r="E1872" s="19" t="n">
        <v>4.0</v>
      </c>
      <c r="F1872" s="19" t="n">
        <v>4.0</v>
      </c>
      <c r="G1872" s="19" t="n">
        <v>3.0</v>
      </c>
      <c r="H1872" s="19" t="n">
        <v>3.0</v>
      </c>
      <c r="I1872" s="19" t="n">
        <v>4.0</v>
      </c>
      <c r="J1872" s="19" t="n">
        <v>4.0</v>
      </c>
      <c r="K1872" s="19" t="n">
        <v>4.0</v>
      </c>
      <c r="L1872" s="19" t="n">
        <v>4.0</v>
      </c>
      <c r="M1872" s="19" t="n">
        <v>4.0</v>
      </c>
      <c r="N1872" s="19" t="n">
        <v>4.0</v>
      </c>
      <c r="O1872" s="19" t="n">
        <v>4.0</v>
      </c>
      <c r="P1872" s="19" t="n">
        <v>4.0</v>
      </c>
      <c r="Q1872" s="19" t="n">
        <v>4.0</v>
      </c>
      <c r="R1872" s="19" t="n">
        <v>4.0</v>
      </c>
      <c r="S1872" s="19" t="n">
        <v>4.0</v>
      </c>
      <c r="T1872" s="19" t="n">
        <v>4.0</v>
      </c>
      <c r="U1872" s="19" t="n">
        <v>4.0</v>
      </c>
      <c r="V1872" s="19" t="n">
        <v>4.0</v>
      </c>
      <c r="W1872" s="19" t="n">
        <v>4.0</v>
      </c>
      <c r="X1872" s="19" t="n">
        <v>4.0</v>
      </c>
      <c r="Y1872" s="19" t="n">
        <v>5.0</v>
      </c>
      <c r="Z1872" s="19" t="n">
        <v>5.0</v>
      </c>
      <c r="AA1872" s="19" t="n">
        <v>5.0</v>
      </c>
      <c r="AB1872" s="19" t="n">
        <v>5.0</v>
      </c>
      <c r="AC1872" s="19" t="n">
        <v>5.0</v>
      </c>
      <c r="AD1872" s="19" t="n">
        <v>5.0</v>
      </c>
      <c r="AE1872" s="19" t="n">
        <v>4.0</v>
      </c>
      <c r="AF1872" s="19" t="n">
        <v>4.0</v>
      </c>
      <c r="AG1872" s="19" t="n">
        <v>4.0</v>
      </c>
      <c r="AH1872" s="19" t="n">
        <v>4.0</v>
      </c>
      <c r="AI1872" s="19" t="n">
        <v>4.0</v>
      </c>
      <c r="AJ1872" s="19" t="n">
        <v>4.0</v>
      </c>
      <c r="AK1872" s="19" t="n">
        <v>4.0</v>
      </c>
      <c r="AL1872" s="19" t="n">
        <v>4.0</v>
      </c>
      <c r="AM1872" s="19" t="n">
        <v>4.0</v>
      </c>
      <c r="AN1872" s="19" t="n">
        <v>4.0</v>
      </c>
    </row>
    <row r="1873">
      <c r="B1873" s="8" t="s">
        <v>177</v>
      </c>
      <c r="C1873" s="15" t="n">
        <v>5.0</v>
      </c>
      <c r="D1873" s="15" t="n">
        <v>4.0</v>
      </c>
      <c r="E1873" s="15" t="n">
        <v>4.0</v>
      </c>
      <c r="F1873" s="15" t="n">
        <v>4.0</v>
      </c>
      <c r="G1873" s="15" t="n">
        <v>3.0</v>
      </c>
      <c r="H1873" s="15" t="n">
        <v>4.0</v>
      </c>
      <c r="I1873" s="15" t="n">
        <v>4.0</v>
      </c>
      <c r="J1873" s="15" t="n">
        <v>4.0</v>
      </c>
      <c r="K1873" s="15" t="n">
        <v>4.0</v>
      </c>
      <c r="L1873" s="15" t="n">
        <v>4.0</v>
      </c>
      <c r="M1873" s="15" t="n">
        <v>4.0</v>
      </c>
      <c r="N1873" s="15" t="n">
        <v>4.0</v>
      </c>
      <c r="O1873" s="15" t="n">
        <v>4.0</v>
      </c>
      <c r="P1873" s="15" t="n">
        <v>4.0</v>
      </c>
      <c r="Q1873" s="15" t="n">
        <v>4.0</v>
      </c>
      <c r="R1873" s="15" t="n">
        <v>4.0</v>
      </c>
      <c r="S1873" s="15" t="n">
        <v>4.0</v>
      </c>
      <c r="T1873" s="15" t="n">
        <v>4.0</v>
      </c>
      <c r="U1873" s="15" t="n">
        <v>4.0</v>
      </c>
      <c r="V1873" s="15" t="n">
        <v>4.0</v>
      </c>
      <c r="W1873" s="15" t="n">
        <v>5.0</v>
      </c>
      <c r="X1873" s="15" t="n">
        <v>5.0</v>
      </c>
      <c r="Y1873" s="15" t="n">
        <v>5.0</v>
      </c>
      <c r="Z1873" s="15" t="n">
        <v>5.0</v>
      </c>
      <c r="AA1873" s="15" t="n">
        <v>5.0</v>
      </c>
      <c r="AB1873" s="15" t="n">
        <v>5.0</v>
      </c>
      <c r="AC1873" s="15" t="n">
        <v>5.0</v>
      </c>
      <c r="AD1873" s="15" t="n">
        <v>5.0</v>
      </c>
      <c r="AE1873" s="15" t="n">
        <v>5.0</v>
      </c>
      <c r="AF1873" s="15" t="n">
        <v>5.0</v>
      </c>
      <c r="AG1873" s="15" t="n">
        <v>5.0</v>
      </c>
      <c r="AH1873" s="15" t="n">
        <v>5.0</v>
      </c>
      <c r="AI1873" s="15" t="n">
        <v>5.0</v>
      </c>
      <c r="AJ1873" s="15" t="n">
        <v>4.0</v>
      </c>
      <c r="AK1873" s="15" t="n">
        <v>4.0</v>
      </c>
      <c r="AL1873" s="15" t="n">
        <v>5.0</v>
      </c>
      <c r="AM1873" s="15" t="n">
        <v>5.0</v>
      </c>
      <c r="AN1873" s="15" t="n">
        <v>5.0</v>
      </c>
    </row>
    <row r="1874">
      <c r="B1874" s="8" t="s">
        <v>178</v>
      </c>
      <c r="C1874" s="19" t="n">
        <v>3.0</v>
      </c>
      <c r="D1874" s="19" t="n">
        <v>3.0</v>
      </c>
      <c r="E1874" s="19" t="n">
        <v>3.0</v>
      </c>
      <c r="F1874" s="19" t="n">
        <v>3.0</v>
      </c>
      <c r="G1874" s="19" t="n">
        <v>3.0</v>
      </c>
      <c r="H1874" s="19" t="n">
        <v>3.0</v>
      </c>
      <c r="I1874" s="19" t="n">
        <v>3.0</v>
      </c>
      <c r="J1874" s="19" t="n">
        <v>3.0</v>
      </c>
      <c r="K1874" s="19" t="n">
        <v>3.0</v>
      </c>
      <c r="L1874" s="19" t="n">
        <v>3.0</v>
      </c>
      <c r="M1874" s="19" t="n">
        <v>3.0</v>
      </c>
      <c r="N1874" s="19" t="n">
        <v>3.0</v>
      </c>
      <c r="O1874" s="19" t="n">
        <v>3.0</v>
      </c>
      <c r="P1874" s="19" t="n">
        <v>3.0</v>
      </c>
      <c r="Q1874" s="19" t="n">
        <v>3.0</v>
      </c>
      <c r="R1874" s="19" t="n">
        <v>3.0</v>
      </c>
      <c r="S1874" s="19" t="n">
        <v>3.0</v>
      </c>
      <c r="T1874" s="19" t="n">
        <v>3.0</v>
      </c>
      <c r="U1874" s="19" t="n">
        <v>3.0</v>
      </c>
      <c r="V1874" s="19" t="n">
        <v>3.0</v>
      </c>
      <c r="W1874" s="19" t="n">
        <v>3.0</v>
      </c>
      <c r="X1874" s="19" t="n">
        <v>3.0</v>
      </c>
      <c r="Y1874" s="19" t="n">
        <v>4.0</v>
      </c>
      <c r="Z1874" s="19" t="n">
        <v>4.0</v>
      </c>
      <c r="AA1874" s="19" t="n">
        <v>4.0</v>
      </c>
      <c r="AB1874" s="19" t="n">
        <v>4.0</v>
      </c>
      <c r="AC1874" s="19" t="n">
        <v>4.0</v>
      </c>
      <c r="AD1874" s="19" t="n">
        <v>4.0</v>
      </c>
      <c r="AE1874" s="19" t="n">
        <v>4.0</v>
      </c>
      <c r="AF1874" s="19" t="n">
        <v>3.0</v>
      </c>
      <c r="AG1874" s="19" t="n">
        <v>3.0</v>
      </c>
      <c r="AH1874" s="19" t="n">
        <v>3.0</v>
      </c>
      <c r="AI1874" s="19" t="n">
        <v>3.0</v>
      </c>
      <c r="AJ1874" s="19" t="n">
        <v>3.0</v>
      </c>
      <c r="AK1874" s="19" t="n">
        <v>3.0</v>
      </c>
      <c r="AL1874" s="19" t="n">
        <v>3.0</v>
      </c>
      <c r="AM1874" s="19" t="n">
        <v>4.0</v>
      </c>
      <c r="AN1874" s="19" t="n">
        <v>3.0</v>
      </c>
    </row>
    <row r="1875">
      <c r="B1875" s="8" t="s">
        <v>179</v>
      </c>
      <c r="C1875" s="15" t="n">
        <v>2.0</v>
      </c>
      <c r="D1875" s="15" t="n">
        <v>2.0</v>
      </c>
      <c r="E1875" s="15" t="n">
        <v>2.0</v>
      </c>
      <c r="F1875" s="15" t="n">
        <v>2.0</v>
      </c>
      <c r="G1875" s="15" t="n">
        <v>1.0</v>
      </c>
      <c r="H1875" s="15" t="n">
        <v>1.0</v>
      </c>
      <c r="I1875" s="15" t="n">
        <v>2.0</v>
      </c>
      <c r="J1875" s="15" t="n">
        <v>2.0</v>
      </c>
      <c r="K1875" s="15" t="n">
        <v>2.0</v>
      </c>
      <c r="L1875" s="15" t="n">
        <v>2.0</v>
      </c>
      <c r="M1875" s="15" t="n">
        <v>2.0</v>
      </c>
      <c r="N1875" s="15" t="n">
        <v>2.0</v>
      </c>
      <c r="O1875" s="15" t="n">
        <v>3.0</v>
      </c>
      <c r="P1875" s="15" t="n">
        <v>3.0</v>
      </c>
      <c r="Q1875" s="15" t="n">
        <v>2.0</v>
      </c>
      <c r="R1875" s="15" t="n">
        <v>2.0</v>
      </c>
      <c r="S1875" s="15" t="n">
        <v>2.0</v>
      </c>
      <c r="T1875" s="15" t="n">
        <v>3.0</v>
      </c>
      <c r="U1875" s="15" t="n">
        <v>2.0</v>
      </c>
      <c r="V1875" s="15" t="n">
        <v>3.0</v>
      </c>
      <c r="W1875" s="15" t="n">
        <v>2.0</v>
      </c>
      <c r="X1875" s="15" t="n">
        <v>2.0</v>
      </c>
      <c r="Y1875" s="15" t="n">
        <v>3.0</v>
      </c>
      <c r="Z1875" s="15" t="n">
        <v>3.0</v>
      </c>
      <c r="AA1875" s="15" t="n">
        <v>3.0</v>
      </c>
      <c r="AB1875" s="15" t="n">
        <v>3.0</v>
      </c>
      <c r="AC1875" s="15" t="n">
        <v>3.0</v>
      </c>
      <c r="AD1875" s="15" t="n">
        <v>3.0</v>
      </c>
      <c r="AE1875" s="15" t="n">
        <v>3.0</v>
      </c>
      <c r="AF1875" s="15" t="n">
        <v>2.0</v>
      </c>
      <c r="AG1875" s="15" t="n">
        <v>2.0</v>
      </c>
      <c r="AH1875" s="15" t="n">
        <v>2.0</v>
      </c>
      <c r="AI1875" s="15" t="n">
        <v>2.0</v>
      </c>
      <c r="AJ1875" s="15" t="n">
        <v>2.0</v>
      </c>
      <c r="AK1875" s="15" t="n">
        <v>2.0</v>
      </c>
      <c r="AL1875" s="15" t="n">
        <v>2.0</v>
      </c>
      <c r="AM1875" s="15" t="n">
        <v>3.0</v>
      </c>
      <c r="AN1875" s="15" t="n">
        <v>2.0</v>
      </c>
    </row>
    <row r="1876">
      <c r="B1876" s="8" t="s">
        <v>180</v>
      </c>
      <c r="C1876" s="19" t="n">
        <v>5.0</v>
      </c>
      <c r="D1876" s="19" t="n">
        <v>5.0</v>
      </c>
      <c r="E1876" s="19" t="n">
        <v>5.0</v>
      </c>
      <c r="F1876" s="19" t="n">
        <v>5.0</v>
      </c>
      <c r="G1876" s="19" t="n">
        <v>5.0</v>
      </c>
      <c r="H1876" s="19" t="n">
        <v>5.0</v>
      </c>
      <c r="I1876" s="19" t="n">
        <v>5.0</v>
      </c>
      <c r="J1876" s="19" t="n">
        <v>5.0</v>
      </c>
      <c r="K1876" s="19" t="n">
        <v>4.0</v>
      </c>
      <c r="L1876" s="19" t="n">
        <v>4.0</v>
      </c>
      <c r="M1876" s="19" t="n">
        <v>5.0</v>
      </c>
      <c r="N1876" s="19" t="n">
        <v>5.0</v>
      </c>
      <c r="O1876" s="19" t="n">
        <v>4.0</v>
      </c>
      <c r="P1876" s="19" t="n">
        <v>4.0</v>
      </c>
      <c r="Q1876" s="19" t="n">
        <v>5.0</v>
      </c>
      <c r="R1876" s="19" t="n">
        <v>4.0</v>
      </c>
      <c r="S1876" s="19" t="n">
        <v>4.0</v>
      </c>
      <c r="T1876" s="19" t="n">
        <v>5.0</v>
      </c>
      <c r="U1876" s="19" t="n">
        <v>5.0</v>
      </c>
      <c r="V1876" s="19" t="n">
        <v>5.0</v>
      </c>
      <c r="W1876" s="19" t="n">
        <v>5.0</v>
      </c>
      <c r="X1876" s="19" t="n">
        <v>5.0</v>
      </c>
      <c r="Y1876" s="19" t="n">
        <v>5.0</v>
      </c>
      <c r="Z1876" s="19" t="n">
        <v>5.0</v>
      </c>
      <c r="AA1876" s="19" t="n">
        <v>5.0</v>
      </c>
      <c r="AB1876" s="19" t="n">
        <v>5.0</v>
      </c>
      <c r="AC1876" s="19" t="n">
        <v>5.0</v>
      </c>
      <c r="AD1876" s="19" t="n">
        <v>5.0</v>
      </c>
      <c r="AE1876" s="19" t="n">
        <v>5.0</v>
      </c>
      <c r="AF1876" s="19" t="n">
        <v>5.0</v>
      </c>
      <c r="AG1876" s="19" t="n">
        <v>4.0</v>
      </c>
      <c r="AH1876" s="19" t="n">
        <v>5.0</v>
      </c>
      <c r="AI1876" s="19" t="n">
        <v>5.0</v>
      </c>
      <c r="AJ1876" s="19" t="n">
        <v>5.0</v>
      </c>
      <c r="AK1876" s="19" t="n">
        <v>5.0</v>
      </c>
      <c r="AL1876" s="19" t="n">
        <v>5.0</v>
      </c>
      <c r="AM1876" s="19" t="n">
        <v>5.0</v>
      </c>
      <c r="AN1876" s="19" t="n">
        <v>5.0</v>
      </c>
    </row>
    <row r="1877">
      <c r="B1877" s="8" t="s">
        <v>181</v>
      </c>
      <c r="C1877" s="15" t="n">
        <v>4.0</v>
      </c>
      <c r="D1877" s="15" t="n">
        <v>4.0</v>
      </c>
      <c r="E1877" s="15" t="n">
        <v>4.0</v>
      </c>
      <c r="F1877" s="15" t="n">
        <v>4.0</v>
      </c>
      <c r="G1877" s="15" t="n">
        <v>4.0</v>
      </c>
      <c r="H1877" s="15" t="n">
        <v>4.0</v>
      </c>
      <c r="I1877" s="15" t="n">
        <v>5.0</v>
      </c>
      <c r="J1877" s="15" t="n">
        <v>5.0</v>
      </c>
      <c r="K1877" s="15" t="n">
        <v>4.0</v>
      </c>
      <c r="L1877" s="15" t="n">
        <v>4.0</v>
      </c>
      <c r="M1877" s="15" t="n">
        <v>5.0</v>
      </c>
      <c r="N1877" s="15" t="n">
        <v>5.0</v>
      </c>
      <c r="O1877" s="15" t="n">
        <v>5.0</v>
      </c>
      <c r="P1877" s="15" t="n">
        <v>5.0</v>
      </c>
      <c r="Q1877" s="15" t="n">
        <v>5.0</v>
      </c>
      <c r="R1877" s="15" t="n">
        <v>5.0</v>
      </c>
      <c r="S1877" s="15" t="n">
        <v>5.0</v>
      </c>
      <c r="T1877" s="15" t="n">
        <v>5.0</v>
      </c>
      <c r="U1877" s="15" t="n">
        <v>5.0</v>
      </c>
      <c r="V1877" s="15" t="n">
        <v>5.0</v>
      </c>
      <c r="W1877" s="15" t="n">
        <v>5.0</v>
      </c>
      <c r="X1877" s="15" t="n">
        <v>5.0</v>
      </c>
      <c r="Y1877" s="15" t="n">
        <v>5.0</v>
      </c>
      <c r="Z1877" s="15" t="n">
        <v>5.0</v>
      </c>
      <c r="AA1877" s="15" t="n">
        <v>5.0</v>
      </c>
      <c r="AB1877" s="15" t="n">
        <v>5.0</v>
      </c>
      <c r="AC1877" s="15" t="n">
        <v>5.0</v>
      </c>
      <c r="AD1877" s="15" t="n">
        <v>5.0</v>
      </c>
      <c r="AE1877" s="15" t="n">
        <v>5.0</v>
      </c>
      <c r="AF1877" s="15" t="n">
        <v>5.0</v>
      </c>
      <c r="AG1877" s="15" t="n">
        <v>5.0</v>
      </c>
      <c r="AH1877" s="15" t="n">
        <v>5.0</v>
      </c>
      <c r="AI1877" s="15" t="n">
        <v>5.0</v>
      </c>
      <c r="AJ1877" s="15" t="n">
        <v>4.0</v>
      </c>
      <c r="AK1877" s="15" t="n">
        <v>5.0</v>
      </c>
      <c r="AL1877" s="15" t="n">
        <v>5.0</v>
      </c>
      <c r="AM1877" s="15" t="n">
        <v>5.0</v>
      </c>
      <c r="AN1877" s="15" t="n">
        <v>5.0</v>
      </c>
    </row>
    <row r="1878">
      <c r="B1878" s="8" t="s">
        <v>182</v>
      </c>
      <c r="C1878" s="19" t="n">
        <v>4.0</v>
      </c>
      <c r="D1878" s="19" t="n">
        <v>4.0</v>
      </c>
      <c r="E1878" s="19" t="n">
        <v>4.0</v>
      </c>
      <c r="F1878" s="19" t="n">
        <v>5.0</v>
      </c>
      <c r="G1878" s="19" t="n">
        <v>4.0</v>
      </c>
      <c r="H1878" s="19" t="n">
        <v>4.0</v>
      </c>
      <c r="I1878" s="19" t="n">
        <v>5.0</v>
      </c>
      <c r="J1878" s="19" t="n">
        <v>4.0</v>
      </c>
      <c r="K1878" s="19" t="n">
        <v>4.0</v>
      </c>
      <c r="L1878" s="19" t="n">
        <v>4.0</v>
      </c>
      <c r="M1878" s="19" t="n">
        <v>5.0</v>
      </c>
      <c r="N1878" s="19" t="n">
        <v>4.0</v>
      </c>
      <c r="O1878" s="19" t="n">
        <v>4.0</v>
      </c>
      <c r="P1878" s="19" t="n">
        <v>4.0</v>
      </c>
      <c r="Q1878" s="19" t="n">
        <v>4.0</v>
      </c>
      <c r="R1878" s="19" t="n">
        <v>4.0</v>
      </c>
      <c r="S1878" s="19" t="n">
        <v>5.0</v>
      </c>
      <c r="T1878" s="19" t="n">
        <v>4.0</v>
      </c>
      <c r="U1878" s="19" t="n">
        <v>4.0</v>
      </c>
      <c r="V1878" s="19" t="n">
        <v>4.0</v>
      </c>
      <c r="W1878" s="19" t="n">
        <v>5.0</v>
      </c>
      <c r="X1878" s="19" t="n">
        <v>5.0</v>
      </c>
      <c r="Y1878" s="19" t="n">
        <v>5.0</v>
      </c>
      <c r="Z1878" s="19" t="n">
        <v>5.0</v>
      </c>
      <c r="AA1878" s="19" t="n">
        <v>5.0</v>
      </c>
      <c r="AB1878" s="19" t="n">
        <v>5.0</v>
      </c>
      <c r="AC1878" s="19" t="n">
        <v>5.0</v>
      </c>
      <c r="AD1878" s="19" t="n">
        <v>5.0</v>
      </c>
      <c r="AE1878" s="19" t="n">
        <v>5.0</v>
      </c>
      <c r="AF1878" s="19" t="n">
        <v>5.0</v>
      </c>
      <c r="AG1878" s="19" t="n">
        <v>5.0</v>
      </c>
      <c r="AH1878" s="19" t="n">
        <v>5.0</v>
      </c>
      <c r="AI1878" s="19" t="n">
        <v>4.0</v>
      </c>
      <c r="AJ1878" s="19" t="n">
        <v>4.0</v>
      </c>
      <c r="AK1878" s="19" t="n">
        <v>5.0</v>
      </c>
      <c r="AL1878" s="19" t="n">
        <v>5.0</v>
      </c>
      <c r="AM1878" s="19" t="n">
        <v>5.0</v>
      </c>
      <c r="AN1878" s="19" t="n">
        <v>5.0</v>
      </c>
    </row>
    <row r="1879">
      <c r="B1879" s="8" t="s">
        <v>183</v>
      </c>
      <c r="C1879" s="15" t="n">
        <v>4.0</v>
      </c>
      <c r="D1879" s="15" t="n">
        <v>4.0</v>
      </c>
      <c r="E1879" s="15" t="n">
        <v>4.0</v>
      </c>
      <c r="F1879" s="15" t="n">
        <v>4.0</v>
      </c>
      <c r="G1879" s="15" t="n">
        <v>2.0</v>
      </c>
      <c r="H1879" s="15" t="n">
        <v>3.0</v>
      </c>
      <c r="I1879" s="15" t="n">
        <v>4.0</v>
      </c>
      <c r="J1879" s="15" t="n">
        <v>4.0</v>
      </c>
      <c r="K1879" s="15" t="n">
        <v>4.0</v>
      </c>
      <c r="L1879" s="15" t="n">
        <v>4.0</v>
      </c>
      <c r="M1879" s="15" t="n">
        <v>4.0</v>
      </c>
      <c r="N1879" s="15" t="n">
        <v>4.0</v>
      </c>
      <c r="O1879" s="15" t="n">
        <v>4.0</v>
      </c>
      <c r="P1879" s="15" t="n">
        <v>4.0</v>
      </c>
      <c r="Q1879" s="15" t="n">
        <v>4.0</v>
      </c>
      <c r="R1879" s="15" t="n">
        <v>4.0</v>
      </c>
      <c r="S1879" s="15" t="n">
        <v>4.0</v>
      </c>
      <c r="T1879" s="15" t="n">
        <v>4.0</v>
      </c>
      <c r="U1879" s="15" t="n">
        <v>4.0</v>
      </c>
      <c r="V1879" s="15" t="n">
        <v>4.0</v>
      </c>
      <c r="W1879" s="15" t="n">
        <v>5.0</v>
      </c>
      <c r="X1879" s="15" t="n">
        <v>5.0</v>
      </c>
      <c r="Y1879" s="15" t="n">
        <v>4.0</v>
      </c>
      <c r="Z1879" s="15" t="n">
        <v>4.0</v>
      </c>
      <c r="AA1879" s="15" t="n">
        <v>4.0</v>
      </c>
      <c r="AB1879" s="15" t="n">
        <v>4.0</v>
      </c>
      <c r="AC1879" s="15" t="n">
        <v>4.0</v>
      </c>
      <c r="AD1879" s="15" t="n">
        <v>4.0</v>
      </c>
      <c r="AE1879" s="15" t="n">
        <v>5.0</v>
      </c>
      <c r="AF1879" s="15" t="n">
        <v>5.0</v>
      </c>
      <c r="AG1879" s="15" t="n">
        <v>4.0</v>
      </c>
      <c r="AH1879" s="15" t="n">
        <v>4.0</v>
      </c>
      <c r="AI1879" s="15" t="n">
        <v>4.0</v>
      </c>
      <c r="AJ1879" s="15" t="n">
        <v>4.0</v>
      </c>
      <c r="AK1879" s="15" t="n">
        <v>3.0</v>
      </c>
      <c r="AL1879" s="15" t="n">
        <v>4.0</v>
      </c>
      <c r="AM1879" s="15" t="n">
        <v>5.0</v>
      </c>
      <c r="AN1879" s="15" t="n">
        <v>4.0</v>
      </c>
    </row>
    <row r="1880">
      <c r="B1880" s="8" t="s">
        <v>184</v>
      </c>
      <c r="C1880" s="19" t="n">
        <v>4.0</v>
      </c>
      <c r="D1880" s="19" t="n">
        <v>4.0</v>
      </c>
      <c r="E1880" s="19" t="n">
        <v>4.0</v>
      </c>
      <c r="F1880" s="19" t="n">
        <v>4.0</v>
      </c>
      <c r="G1880" s="19" t="n">
        <v>3.0</v>
      </c>
      <c r="H1880" s="19" t="n">
        <v>3.0</v>
      </c>
      <c r="I1880" s="19" t="n">
        <v>4.0</v>
      </c>
      <c r="J1880" s="19" t="n">
        <v>4.0</v>
      </c>
      <c r="K1880" s="19" t="n">
        <v>4.0</v>
      </c>
      <c r="L1880" s="19" t="n">
        <v>4.0</v>
      </c>
      <c r="M1880" s="19" t="n">
        <v>4.0</v>
      </c>
      <c r="N1880" s="19" t="n">
        <v>4.0</v>
      </c>
      <c r="O1880" s="19" t="n">
        <v>4.0</v>
      </c>
      <c r="P1880" s="19" t="n">
        <v>4.0</v>
      </c>
      <c r="Q1880" s="19" t="n">
        <v>4.0</v>
      </c>
      <c r="R1880" s="19" t="n">
        <v>4.0</v>
      </c>
      <c r="S1880" s="19" t="n">
        <v>4.0</v>
      </c>
      <c r="T1880" s="19" t="n">
        <v>4.0</v>
      </c>
      <c r="U1880" s="19" t="n">
        <v>4.0</v>
      </c>
      <c r="V1880" s="19" t="n">
        <v>4.0</v>
      </c>
      <c r="W1880" s="19" t="n">
        <v>4.0</v>
      </c>
      <c r="X1880" s="19" t="n">
        <v>4.0</v>
      </c>
      <c r="Y1880" s="19" t="n">
        <v>5.0</v>
      </c>
      <c r="Z1880" s="19" t="n">
        <v>5.0</v>
      </c>
      <c r="AA1880" s="19" t="n">
        <v>5.0</v>
      </c>
      <c r="AB1880" s="19" t="n">
        <v>5.0</v>
      </c>
      <c r="AC1880" s="19" t="n">
        <v>5.0</v>
      </c>
      <c r="AD1880" s="19" t="n">
        <v>5.0</v>
      </c>
      <c r="AE1880" s="19" t="n">
        <v>4.0</v>
      </c>
      <c r="AF1880" s="19" t="n">
        <v>4.0</v>
      </c>
      <c r="AG1880" s="19" t="n">
        <v>4.0</v>
      </c>
      <c r="AH1880" s="19" t="n">
        <v>4.0</v>
      </c>
      <c r="AI1880" s="19" t="n">
        <v>4.0</v>
      </c>
      <c r="AJ1880" s="19" t="n">
        <v>4.0</v>
      </c>
      <c r="AK1880" s="19" t="n">
        <v>4.0</v>
      </c>
      <c r="AL1880" s="19" t="n">
        <v>4.0</v>
      </c>
      <c r="AM1880" s="19" t="n">
        <v>4.0</v>
      </c>
      <c r="AN1880" s="19" t="n">
        <v>4.0</v>
      </c>
    </row>
    <row r="1881">
      <c r="B1881" s="8" t="s">
        <v>185</v>
      </c>
      <c r="C1881" s="15" t="n">
        <v>4.0</v>
      </c>
      <c r="D1881" s="15" t="n">
        <v>4.0</v>
      </c>
      <c r="E1881" s="15" t="n">
        <v>4.0</v>
      </c>
      <c r="F1881" s="15" t="n">
        <v>4.0</v>
      </c>
      <c r="G1881" s="15" t="n">
        <v>3.0</v>
      </c>
      <c r="H1881" s="15" t="n">
        <v>3.0</v>
      </c>
      <c r="I1881" s="15" t="n">
        <v>4.0</v>
      </c>
      <c r="J1881" s="15" t="n">
        <v>4.0</v>
      </c>
      <c r="K1881" s="15" t="n">
        <v>4.0</v>
      </c>
      <c r="L1881" s="15" t="n">
        <v>4.0</v>
      </c>
      <c r="M1881" s="15" t="n">
        <v>4.0</v>
      </c>
      <c r="N1881" s="15" t="n">
        <v>4.0</v>
      </c>
      <c r="O1881" s="15" t="n">
        <v>4.0</v>
      </c>
      <c r="P1881" s="15" t="n">
        <v>4.0</v>
      </c>
      <c r="Q1881" s="15" t="n">
        <v>4.0</v>
      </c>
      <c r="R1881" s="15" t="n">
        <v>4.0</v>
      </c>
      <c r="S1881" s="15" t="n">
        <v>4.0</v>
      </c>
      <c r="T1881" s="15" t="n">
        <v>4.0</v>
      </c>
      <c r="U1881" s="15" t="n">
        <v>4.0</v>
      </c>
      <c r="V1881" s="15" t="n">
        <v>4.0</v>
      </c>
      <c r="W1881" s="15" t="n">
        <v>4.0</v>
      </c>
      <c r="X1881" s="15" t="n">
        <v>4.0</v>
      </c>
      <c r="Y1881" s="15" t="n">
        <v>5.0</v>
      </c>
      <c r="Z1881" s="15" t="n">
        <v>5.0</v>
      </c>
      <c r="AA1881" s="15" t="n">
        <v>5.0</v>
      </c>
      <c r="AB1881" s="15" t="n">
        <v>5.0</v>
      </c>
      <c r="AC1881" s="15" t="n">
        <v>5.0</v>
      </c>
      <c r="AD1881" s="15" t="n">
        <v>5.0</v>
      </c>
      <c r="AE1881" s="15" t="n">
        <v>4.0</v>
      </c>
      <c r="AF1881" s="15" t="n">
        <v>4.0</v>
      </c>
      <c r="AG1881" s="15" t="n">
        <v>4.0</v>
      </c>
      <c r="AH1881" s="15" t="n">
        <v>4.0</v>
      </c>
      <c r="AI1881" s="15" t="n">
        <v>4.0</v>
      </c>
      <c r="AJ1881" s="15" t="n">
        <v>4.0</v>
      </c>
      <c r="AK1881" s="15" t="n">
        <v>4.0</v>
      </c>
      <c r="AL1881" s="15" t="n">
        <v>4.0</v>
      </c>
      <c r="AM1881" s="15" t="n">
        <v>4.0</v>
      </c>
      <c r="AN1881" s="15" t="n">
        <v>4.0</v>
      </c>
    </row>
    <row r="1882">
      <c r="B1882" s="8" t="s">
        <v>186</v>
      </c>
      <c r="C1882" s="19" t="n">
        <v>5.0</v>
      </c>
      <c r="D1882" s="19" t="n">
        <v>5.0</v>
      </c>
      <c r="E1882" s="19" t="n">
        <v>5.0</v>
      </c>
      <c r="F1882" s="19" t="n">
        <v>4.0</v>
      </c>
      <c r="G1882" s="19" t="n">
        <v>5.0</v>
      </c>
      <c r="H1882" s="19" t="n">
        <v>5.0</v>
      </c>
      <c r="I1882" s="19" t="n">
        <v>5.0</v>
      </c>
      <c r="J1882" s="19" t="n">
        <v>5.0</v>
      </c>
      <c r="K1882" s="19" t="n">
        <v>5.0</v>
      </c>
      <c r="L1882" s="19" t="n">
        <v>5.0</v>
      </c>
      <c r="M1882" s="19" t="n">
        <v>5.0</v>
      </c>
      <c r="N1882" s="19" t="n">
        <v>5.0</v>
      </c>
      <c r="O1882" s="19" t="n">
        <v>4.0</v>
      </c>
      <c r="P1882" s="19" t="n">
        <v>4.0</v>
      </c>
      <c r="Q1882" s="19" t="n">
        <v>5.0</v>
      </c>
      <c r="R1882" s="19" t="n">
        <v>5.0</v>
      </c>
      <c r="S1882" s="19" t="n">
        <v>5.0</v>
      </c>
      <c r="T1882" s="19" t="n">
        <v>5.0</v>
      </c>
      <c r="U1882" s="19" t="n">
        <v>5.0</v>
      </c>
      <c r="V1882" s="19" t="n">
        <v>5.0</v>
      </c>
      <c r="W1882" s="19" t="n">
        <v>5.0</v>
      </c>
      <c r="X1882" s="19" t="n">
        <v>5.0</v>
      </c>
      <c r="Y1882" s="19" t="n">
        <v>5.0</v>
      </c>
      <c r="Z1882" s="19" t="n">
        <v>5.0</v>
      </c>
      <c r="AA1882" s="19" t="n">
        <v>5.0</v>
      </c>
      <c r="AB1882" s="19" t="n">
        <v>5.0</v>
      </c>
      <c r="AC1882" s="19" t="n">
        <v>5.0</v>
      </c>
      <c r="AD1882" s="19" t="n">
        <v>5.0</v>
      </c>
      <c r="AE1882" s="19" t="n">
        <v>5.0</v>
      </c>
      <c r="AF1882" s="19" t="n">
        <v>5.0</v>
      </c>
      <c r="AG1882" s="19" t="n">
        <v>5.0</v>
      </c>
      <c r="AH1882" s="19" t="n">
        <v>5.0</v>
      </c>
      <c r="AI1882" s="19" t="n">
        <v>4.0</v>
      </c>
      <c r="AJ1882" s="19" t="n">
        <v>5.0</v>
      </c>
      <c r="AK1882" s="19" t="n">
        <v>5.0</v>
      </c>
      <c r="AL1882" s="19" t="n">
        <v>5.0</v>
      </c>
      <c r="AM1882" s="19" t="n">
        <v>5.0</v>
      </c>
      <c r="AN1882" s="19" t="n">
        <v>5.0</v>
      </c>
    </row>
    <row r="1883">
      <c r="B1883" s="8" t="s">
        <v>187</v>
      </c>
      <c r="C1883" s="15" t="n">
        <v>5.0</v>
      </c>
      <c r="D1883" s="15" t="n">
        <v>5.0</v>
      </c>
      <c r="E1883" s="15" t="n">
        <v>4.0</v>
      </c>
      <c r="F1883" s="15" t="n">
        <v>5.0</v>
      </c>
      <c r="G1883" s="15" t="n">
        <v>4.0</v>
      </c>
      <c r="H1883" s="15" t="n">
        <v>4.0</v>
      </c>
      <c r="I1883" s="15" t="n">
        <v>5.0</v>
      </c>
      <c r="J1883" s="15" t="n">
        <v>4.0</v>
      </c>
      <c r="K1883" s="15" t="n">
        <v>4.0</v>
      </c>
      <c r="L1883" s="15" t="n">
        <v>4.0</v>
      </c>
      <c r="M1883" s="15" t="n">
        <v>5.0</v>
      </c>
      <c r="N1883" s="15" t="n">
        <v>4.0</v>
      </c>
      <c r="O1883" s="15" t="n">
        <v>4.0</v>
      </c>
      <c r="P1883" s="15" t="n">
        <v>4.0</v>
      </c>
      <c r="Q1883" s="15" t="n">
        <v>4.0</v>
      </c>
      <c r="R1883" s="15" t="n">
        <v>4.0</v>
      </c>
      <c r="S1883" s="15" t="n">
        <v>4.0</v>
      </c>
      <c r="T1883" s="15" t="n">
        <v>4.0</v>
      </c>
      <c r="U1883" s="15" t="n">
        <v>4.0</v>
      </c>
      <c r="V1883" s="15" t="n">
        <v>4.0</v>
      </c>
      <c r="W1883" s="15" t="n">
        <v>5.0</v>
      </c>
      <c r="X1883" s="15" t="n">
        <v>5.0</v>
      </c>
      <c r="Y1883" s="15" t="n">
        <v>5.0</v>
      </c>
      <c r="Z1883" s="15" t="n">
        <v>5.0</v>
      </c>
      <c r="AA1883" s="15" t="n">
        <v>5.0</v>
      </c>
      <c r="AB1883" s="15" t="n">
        <v>5.0</v>
      </c>
      <c r="AC1883" s="15" t="n">
        <v>5.0</v>
      </c>
      <c r="AD1883" s="15" t="n">
        <v>5.0</v>
      </c>
      <c r="AE1883" s="15" t="n">
        <v>5.0</v>
      </c>
      <c r="AF1883" s="15" t="n">
        <v>5.0</v>
      </c>
      <c r="AG1883" s="15" t="n">
        <v>4.0</v>
      </c>
      <c r="AH1883" s="15" t="n">
        <v>5.0</v>
      </c>
      <c r="AI1883" s="15" t="n">
        <v>4.0</v>
      </c>
      <c r="AJ1883" s="15" t="n">
        <v>4.0</v>
      </c>
      <c r="AK1883" s="15" t="n">
        <v>4.0</v>
      </c>
      <c r="AL1883" s="15" t="n">
        <v>5.0</v>
      </c>
      <c r="AM1883" s="15" t="n">
        <v>5.0</v>
      </c>
      <c r="AN1883" s="15" t="n">
        <v>5.0</v>
      </c>
    </row>
    <row r="1884">
      <c r="B1884" s="8" t="s">
        <v>188</v>
      </c>
      <c r="C1884" s="19" t="n">
        <v>3.0</v>
      </c>
      <c r="D1884" s="19" t="n">
        <v>3.0</v>
      </c>
      <c r="E1884" s="19" t="n">
        <v>3.0</v>
      </c>
      <c r="F1884" s="19" t="n">
        <v>3.0</v>
      </c>
      <c r="G1884" s="19" t="n">
        <v>3.0</v>
      </c>
      <c r="H1884" s="19" t="n">
        <v>3.0</v>
      </c>
      <c r="I1884" s="19" t="n">
        <v>3.0</v>
      </c>
      <c r="J1884" s="19" t="n">
        <v>3.0</v>
      </c>
      <c r="K1884" s="19" t="n">
        <v>3.0</v>
      </c>
      <c r="L1884" s="19" t="n">
        <v>3.0</v>
      </c>
      <c r="M1884" s="19" t="n">
        <v>4.0</v>
      </c>
      <c r="N1884" s="19" t="n">
        <v>3.0</v>
      </c>
      <c r="O1884" s="19" t="n">
        <v>3.0</v>
      </c>
      <c r="P1884" s="19" t="n">
        <v>3.0</v>
      </c>
      <c r="Q1884" s="19" t="n">
        <v>3.0</v>
      </c>
      <c r="R1884" s="19" t="n">
        <v>3.0</v>
      </c>
      <c r="S1884" s="19" t="n">
        <v>3.0</v>
      </c>
      <c r="T1884" s="19" t="n">
        <v>3.0</v>
      </c>
      <c r="U1884" s="19" t="n">
        <v>3.0</v>
      </c>
      <c r="V1884" s="19" t="n">
        <v>3.0</v>
      </c>
      <c r="W1884" s="19" t="n">
        <v>3.0</v>
      </c>
      <c r="X1884" s="19" t="n">
        <v>3.0</v>
      </c>
      <c r="Y1884" s="19" t="n">
        <v>3.0</v>
      </c>
      <c r="Z1884" s="19" t="n">
        <v>3.0</v>
      </c>
      <c r="AA1884" s="19" t="n">
        <v>3.0</v>
      </c>
      <c r="AB1884" s="19" t="n">
        <v>3.0</v>
      </c>
      <c r="AC1884" s="19" t="n">
        <v>3.0</v>
      </c>
      <c r="AD1884" s="19" t="n">
        <v>3.0</v>
      </c>
      <c r="AE1884" s="19" t="n">
        <v>3.0</v>
      </c>
      <c r="AF1884" s="19" t="n">
        <v>3.0</v>
      </c>
      <c r="AG1884" s="19" t="n">
        <v>3.0</v>
      </c>
      <c r="AH1884" s="19" t="n">
        <v>3.0</v>
      </c>
      <c r="AI1884" s="19" t="n">
        <v>3.0</v>
      </c>
      <c r="AJ1884" s="19" t="n">
        <v>3.0</v>
      </c>
      <c r="AK1884" s="19" t="n">
        <v>3.0</v>
      </c>
      <c r="AL1884" s="19" t="n">
        <v>3.0</v>
      </c>
      <c r="AM1884" s="19" t="n">
        <v>4.0</v>
      </c>
      <c r="AN1884" s="19" t="n">
        <v>3.0</v>
      </c>
    </row>
    <row r="1885">
      <c r="B1885" s="8" t="s">
        <v>189</v>
      </c>
      <c r="C1885" s="15" t="n">
        <v>5.0</v>
      </c>
      <c r="D1885" s="15" t="n">
        <v>5.0</v>
      </c>
      <c r="E1885" s="15" t="n">
        <v>5.0</v>
      </c>
      <c r="F1885" s="15" t="n">
        <v>5.0</v>
      </c>
      <c r="G1885" s="15" t="n">
        <v>3.0</v>
      </c>
      <c r="H1885" s="15" t="n">
        <v>5.0</v>
      </c>
      <c r="I1885" s="15" t="n">
        <v>5.0</v>
      </c>
      <c r="J1885" s="15" t="n">
        <v>5.0</v>
      </c>
      <c r="K1885" s="15" t="n">
        <v>4.0</v>
      </c>
      <c r="L1885" s="15" t="n">
        <v>5.0</v>
      </c>
      <c r="M1885" s="15" t="n">
        <v>5.0</v>
      </c>
      <c r="N1885" s="15" t="n">
        <v>5.0</v>
      </c>
      <c r="O1885" s="15" t="n">
        <v>4.0</v>
      </c>
      <c r="P1885" s="15" t="n">
        <v>4.0</v>
      </c>
      <c r="Q1885" s="15" t="n">
        <v>5.0</v>
      </c>
      <c r="R1885" s="15" t="n">
        <v>4.0</v>
      </c>
      <c r="S1885" s="15" t="n">
        <v>4.0</v>
      </c>
      <c r="T1885" s="15" t="n">
        <v>5.0</v>
      </c>
      <c r="U1885" s="15" t="n">
        <v>5.0</v>
      </c>
      <c r="V1885" s="15" t="n">
        <v>5.0</v>
      </c>
      <c r="W1885" s="15" t="n">
        <v>5.0</v>
      </c>
      <c r="X1885" s="15" t="n">
        <v>5.0</v>
      </c>
      <c r="Y1885" s="15" t="n">
        <v>5.0</v>
      </c>
      <c r="Z1885" s="15" t="n">
        <v>5.0</v>
      </c>
      <c r="AA1885" s="15" t="n">
        <v>5.0</v>
      </c>
      <c r="AB1885" s="15" t="n">
        <v>5.0</v>
      </c>
      <c r="AC1885" s="15" t="n">
        <v>5.0</v>
      </c>
      <c r="AD1885" s="15" t="n">
        <v>5.0</v>
      </c>
      <c r="AE1885" s="15" t="n">
        <v>5.0</v>
      </c>
      <c r="AF1885" s="15" t="n">
        <v>5.0</v>
      </c>
      <c r="AG1885" s="15" t="n">
        <v>5.0</v>
      </c>
      <c r="AH1885" s="15" t="n">
        <v>5.0</v>
      </c>
      <c r="AI1885" s="15" t="n">
        <v>5.0</v>
      </c>
      <c r="AJ1885" s="15" t="n">
        <v>5.0</v>
      </c>
      <c r="AK1885" s="15" t="n">
        <v>5.0</v>
      </c>
      <c r="AL1885" s="15" t="n">
        <v>5.0</v>
      </c>
      <c r="AM1885" s="15" t="n">
        <v>5.0</v>
      </c>
      <c r="AN1885" s="15" t="n">
        <v>5.0</v>
      </c>
    </row>
    <row r="1886">
      <c r="B1886" s="8" t="s">
        <v>190</v>
      </c>
      <c r="C1886" s="19" t="n">
        <v>5.0</v>
      </c>
      <c r="D1886" s="19" t="n">
        <v>5.0</v>
      </c>
      <c r="E1886" s="19" t="n">
        <v>5.0</v>
      </c>
      <c r="F1886" s="19" t="n">
        <v>5.0</v>
      </c>
      <c r="G1886" s="19" t="n">
        <v>4.0</v>
      </c>
      <c r="H1886" s="19" t="n">
        <v>4.0</v>
      </c>
      <c r="I1886" s="19" t="n">
        <v>5.0</v>
      </c>
      <c r="J1886" s="19" t="n">
        <v>5.0</v>
      </c>
      <c r="K1886" s="19" t="n">
        <v>5.0</v>
      </c>
      <c r="L1886" s="19" t="n">
        <v>5.0</v>
      </c>
      <c r="M1886" s="19" t="n">
        <v>5.0</v>
      </c>
      <c r="N1886" s="19" t="n">
        <v>5.0</v>
      </c>
      <c r="O1886" s="19" t="n">
        <v>4.0</v>
      </c>
      <c r="P1886" s="19" t="n">
        <v>4.0</v>
      </c>
      <c r="Q1886" s="19" t="n">
        <v>5.0</v>
      </c>
      <c r="R1886" s="19" t="n">
        <v>5.0</v>
      </c>
      <c r="S1886" s="19" t="n">
        <v>4.0</v>
      </c>
      <c r="T1886" s="19" t="n">
        <v>5.0</v>
      </c>
      <c r="U1886" s="19" t="n">
        <v>5.0</v>
      </c>
      <c r="V1886" s="19" t="n">
        <v>5.0</v>
      </c>
      <c r="W1886" s="19" t="n">
        <v>5.0</v>
      </c>
      <c r="X1886" s="19" t="n">
        <v>5.0</v>
      </c>
      <c r="Y1886" s="19" t="n">
        <v>5.0</v>
      </c>
      <c r="Z1886" s="19" t="n">
        <v>5.0</v>
      </c>
      <c r="AA1886" s="19" t="n">
        <v>5.0</v>
      </c>
      <c r="AB1886" s="19" t="n">
        <v>5.0</v>
      </c>
      <c r="AC1886" s="19" t="n">
        <v>5.0</v>
      </c>
      <c r="AD1886" s="19" t="n">
        <v>5.0</v>
      </c>
      <c r="AE1886" s="19" t="n">
        <v>5.0</v>
      </c>
      <c r="AF1886" s="19" t="n">
        <v>5.0</v>
      </c>
      <c r="AG1886" s="19" t="n">
        <v>5.0</v>
      </c>
      <c r="AH1886" s="19" t="n">
        <v>5.0</v>
      </c>
      <c r="AI1886" s="19" t="n">
        <v>5.0</v>
      </c>
      <c r="AJ1886" s="19" t="n">
        <v>5.0</v>
      </c>
      <c r="AK1886" s="19" t="n">
        <v>4.0</v>
      </c>
      <c r="AL1886" s="19" t="n">
        <v>5.0</v>
      </c>
      <c r="AM1886" s="19" t="n">
        <v>5.0</v>
      </c>
      <c r="AN1886" s="19" t="n">
        <v>5.0</v>
      </c>
    </row>
    <row r="1887">
      <c r="B1887" s="8" t="s">
        <v>191</v>
      </c>
      <c r="C1887" s="15" t="n">
        <v>2.0</v>
      </c>
      <c r="D1887" s="15" t="n">
        <v>2.0</v>
      </c>
      <c r="E1887" s="15" t="n">
        <v>2.0</v>
      </c>
      <c r="F1887" s="15" t="n">
        <v>2.0</v>
      </c>
      <c r="G1887" s="15" t="n">
        <v>1.0</v>
      </c>
      <c r="H1887" s="15" t="n">
        <v>2.0</v>
      </c>
      <c r="I1887" s="15" t="n">
        <v>2.0</v>
      </c>
      <c r="J1887" s="15" t="n">
        <v>2.0</v>
      </c>
      <c r="K1887" s="15" t="n">
        <v>2.0</v>
      </c>
      <c r="L1887" s="15" t="n">
        <v>2.0</v>
      </c>
      <c r="M1887" s="15" t="n">
        <v>2.0</v>
      </c>
      <c r="N1887" s="15" t="n">
        <v>2.0</v>
      </c>
      <c r="O1887" s="15" t="n">
        <v>2.0</v>
      </c>
      <c r="P1887" s="15" t="n">
        <v>2.0</v>
      </c>
      <c r="Q1887" s="15" t="n">
        <v>2.0</v>
      </c>
      <c r="R1887" s="15" t="n">
        <v>2.0</v>
      </c>
      <c r="S1887" s="15" t="n">
        <v>2.0</v>
      </c>
      <c r="T1887" s="15" t="n">
        <v>2.0</v>
      </c>
      <c r="U1887" s="15" t="n">
        <v>2.0</v>
      </c>
      <c r="V1887" s="15" t="n">
        <v>2.0</v>
      </c>
      <c r="W1887" s="15" t="n">
        <v>2.0</v>
      </c>
      <c r="X1887" s="15" t="n">
        <v>2.0</v>
      </c>
      <c r="Y1887" s="15" t="n">
        <v>2.0</v>
      </c>
      <c r="Z1887" s="15" t="n">
        <v>2.0</v>
      </c>
      <c r="AA1887" s="15" t="n">
        <v>2.0</v>
      </c>
      <c r="AB1887" s="15" t="n">
        <v>2.0</v>
      </c>
      <c r="AC1887" s="15" t="n">
        <v>2.0</v>
      </c>
      <c r="AD1887" s="15" t="n">
        <v>2.0</v>
      </c>
      <c r="AE1887" s="15" t="n">
        <v>2.0</v>
      </c>
      <c r="AF1887" s="15" t="n">
        <v>2.0</v>
      </c>
      <c r="AG1887" s="15" t="n">
        <v>2.0</v>
      </c>
      <c r="AH1887" s="15" t="n">
        <v>2.0</v>
      </c>
      <c r="AI1887" s="15" t="n">
        <v>2.0</v>
      </c>
      <c r="AJ1887" s="15" t="n">
        <v>2.0</v>
      </c>
      <c r="AK1887" s="15" t="n">
        <v>2.0</v>
      </c>
      <c r="AL1887" s="15" t="n">
        <v>2.0</v>
      </c>
      <c r="AM1887" s="15" t="n">
        <v>2.0</v>
      </c>
      <c r="AN1887" s="15" t="n">
        <v>2.0</v>
      </c>
    </row>
    <row r="1888">
      <c r="B1888" s="8" t="s">
        <v>192</v>
      </c>
      <c r="C1888" s="19" t="n">
        <v>5.0</v>
      </c>
      <c r="D1888" s="19" t="n">
        <v>4.0</v>
      </c>
      <c r="E1888" s="19" t="n">
        <v>4.0</v>
      </c>
      <c r="F1888" s="19" t="n">
        <v>4.0</v>
      </c>
      <c r="G1888" s="19" t="n">
        <v>3.0</v>
      </c>
      <c r="H1888" s="19" t="n">
        <v>4.0</v>
      </c>
      <c r="I1888" s="19" t="n">
        <v>4.0</v>
      </c>
      <c r="J1888" s="19" t="n">
        <v>4.0</v>
      </c>
      <c r="K1888" s="19" t="n">
        <v>4.0</v>
      </c>
      <c r="L1888" s="19" t="n">
        <v>4.0</v>
      </c>
      <c r="M1888" s="19" t="n">
        <v>4.0</v>
      </c>
      <c r="N1888" s="19" t="n">
        <v>4.0</v>
      </c>
      <c r="O1888" s="19" t="n">
        <v>4.0</v>
      </c>
      <c r="P1888" s="19" t="n">
        <v>4.0</v>
      </c>
      <c r="Q1888" s="19" t="n">
        <v>4.0</v>
      </c>
      <c r="R1888" s="19" t="n">
        <v>4.0</v>
      </c>
      <c r="S1888" s="19" t="n">
        <v>4.0</v>
      </c>
      <c r="T1888" s="19" t="n">
        <v>4.0</v>
      </c>
      <c r="U1888" s="19" t="n">
        <v>4.0</v>
      </c>
      <c r="V1888" s="19" t="n">
        <v>4.0</v>
      </c>
      <c r="W1888" s="19" t="n">
        <v>5.0</v>
      </c>
      <c r="X1888" s="19" t="n">
        <v>5.0</v>
      </c>
      <c r="Y1888" s="19" t="n">
        <v>5.0</v>
      </c>
      <c r="Z1888" s="19" t="n">
        <v>5.0</v>
      </c>
      <c r="AA1888" s="19" t="n">
        <v>5.0</v>
      </c>
      <c r="AB1888" s="19" t="n">
        <v>5.0</v>
      </c>
      <c r="AC1888" s="19" t="n">
        <v>5.0</v>
      </c>
      <c r="AD1888" s="19" t="n">
        <v>5.0</v>
      </c>
      <c r="AE1888" s="19" t="n">
        <v>5.0</v>
      </c>
      <c r="AF1888" s="19" t="n">
        <v>5.0</v>
      </c>
      <c r="AG1888" s="19" t="n">
        <v>5.0</v>
      </c>
      <c r="AH1888" s="19" t="n">
        <v>5.0</v>
      </c>
      <c r="AI1888" s="19" t="n">
        <v>4.0</v>
      </c>
      <c r="AJ1888" s="19" t="n">
        <v>4.0</v>
      </c>
      <c r="AK1888" s="19" t="n">
        <v>4.0</v>
      </c>
      <c r="AL1888" s="19" t="n">
        <v>5.0</v>
      </c>
      <c r="AM1888" s="19" t="n">
        <v>5.0</v>
      </c>
      <c r="AN1888" s="19" t="n">
        <v>5.0</v>
      </c>
    </row>
    <row r="1889">
      <c r="B1889" s="8" t="s">
        <v>193</v>
      </c>
      <c r="C1889" s="15" t="n">
        <v>4.0</v>
      </c>
      <c r="D1889" s="15" t="n">
        <v>4.0</v>
      </c>
      <c r="E1889" s="15" t="n">
        <v>4.0</v>
      </c>
      <c r="F1889" s="15" t="n">
        <v>4.0</v>
      </c>
      <c r="G1889" s="15" t="n">
        <v>4.0</v>
      </c>
      <c r="H1889" s="15" t="n">
        <v>4.0</v>
      </c>
      <c r="I1889" s="15" t="n">
        <v>4.0</v>
      </c>
      <c r="J1889" s="15" t="n">
        <v>4.0</v>
      </c>
      <c r="K1889" s="15" t="n">
        <v>4.0</v>
      </c>
      <c r="L1889" s="15" t="n">
        <v>4.0</v>
      </c>
      <c r="M1889" s="15" t="n">
        <v>4.0</v>
      </c>
      <c r="N1889" s="15" t="n">
        <v>4.0</v>
      </c>
      <c r="O1889" s="15" t="n">
        <v>4.0</v>
      </c>
      <c r="P1889" s="15" t="n">
        <v>4.0</v>
      </c>
      <c r="Q1889" s="15" t="n">
        <v>4.0</v>
      </c>
      <c r="R1889" s="15" t="n">
        <v>4.0</v>
      </c>
      <c r="S1889" s="15" t="n">
        <v>4.0</v>
      </c>
      <c r="T1889" s="15" t="n">
        <v>4.0</v>
      </c>
      <c r="U1889" s="15" t="n">
        <v>4.0</v>
      </c>
      <c r="V1889" s="15" t="n">
        <v>4.0</v>
      </c>
      <c r="W1889" s="15" t="n">
        <v>4.0</v>
      </c>
      <c r="X1889" s="15" t="n">
        <v>4.0</v>
      </c>
      <c r="Y1889" s="15" t="n">
        <v>5.0</v>
      </c>
      <c r="Z1889" s="15" t="n">
        <v>5.0</v>
      </c>
      <c r="AA1889" s="15" t="n">
        <v>5.0</v>
      </c>
      <c r="AB1889" s="15" t="n">
        <v>5.0</v>
      </c>
      <c r="AC1889" s="15" t="n">
        <v>5.0</v>
      </c>
      <c r="AD1889" s="15" t="n">
        <v>5.0</v>
      </c>
      <c r="AE1889" s="15" t="n">
        <v>4.0</v>
      </c>
      <c r="AF1889" s="15" t="n">
        <v>4.0</v>
      </c>
      <c r="AG1889" s="15" t="n">
        <v>5.0</v>
      </c>
      <c r="AH1889" s="15" t="n">
        <v>5.0</v>
      </c>
      <c r="AI1889" s="15" t="n">
        <v>4.0</v>
      </c>
      <c r="AJ1889" s="15" t="n">
        <v>4.0</v>
      </c>
      <c r="AK1889" s="15" t="n">
        <v>5.0</v>
      </c>
      <c r="AL1889" s="15" t="n">
        <v>5.0</v>
      </c>
      <c r="AM1889" s="15" t="n">
        <v>5.0</v>
      </c>
      <c r="AN1889" s="15" t="n">
        <v>5.0</v>
      </c>
    </row>
    <row r="1890">
      <c r="B1890" s="8" t="s">
        <v>194</v>
      </c>
      <c r="C1890" s="19" t="n">
        <v>5.0</v>
      </c>
      <c r="D1890" s="19" t="n">
        <v>5.0</v>
      </c>
      <c r="E1890" s="19" t="n">
        <v>5.0</v>
      </c>
      <c r="F1890" s="19" t="n">
        <v>5.0</v>
      </c>
      <c r="G1890" s="19" t="n">
        <v>5.0</v>
      </c>
      <c r="H1890" s="19" t="n">
        <v>5.0</v>
      </c>
      <c r="I1890" s="19" t="n">
        <v>5.0</v>
      </c>
      <c r="J1890" s="19" t="n">
        <v>5.0</v>
      </c>
      <c r="K1890" s="19" t="n">
        <v>4.0</v>
      </c>
      <c r="L1890" s="19" t="n">
        <v>5.0</v>
      </c>
      <c r="M1890" s="19" t="n">
        <v>5.0</v>
      </c>
      <c r="N1890" s="19" t="n">
        <v>5.0</v>
      </c>
      <c r="O1890" s="19" t="n">
        <v>4.0</v>
      </c>
      <c r="P1890" s="19" t="n">
        <v>4.0</v>
      </c>
      <c r="Q1890" s="19" t="n">
        <v>5.0</v>
      </c>
      <c r="R1890" s="19" t="n">
        <v>4.0</v>
      </c>
      <c r="S1890" s="19" t="n">
        <v>5.0</v>
      </c>
      <c r="T1890" s="19" t="n">
        <v>5.0</v>
      </c>
      <c r="U1890" s="19" t="n">
        <v>5.0</v>
      </c>
      <c r="V1890" s="19" t="n">
        <v>5.0</v>
      </c>
      <c r="W1890" s="19" t="n">
        <v>5.0</v>
      </c>
      <c r="X1890" s="19" t="n">
        <v>5.0</v>
      </c>
      <c r="Y1890" s="19" t="n">
        <v>5.0</v>
      </c>
      <c r="Z1890" s="19" t="n">
        <v>5.0</v>
      </c>
      <c r="AA1890" s="19" t="n">
        <v>5.0</v>
      </c>
      <c r="AB1890" s="19" t="n">
        <v>5.0</v>
      </c>
      <c r="AC1890" s="19" t="n">
        <v>5.0</v>
      </c>
      <c r="AD1890" s="19" t="n">
        <v>5.0</v>
      </c>
      <c r="AE1890" s="19" t="n">
        <v>5.0</v>
      </c>
      <c r="AF1890" s="19" t="n">
        <v>5.0</v>
      </c>
      <c r="AG1890" s="19" t="n">
        <v>5.0</v>
      </c>
      <c r="AH1890" s="19" t="n">
        <v>5.0</v>
      </c>
      <c r="AI1890" s="19" t="n">
        <v>5.0</v>
      </c>
      <c r="AJ1890" s="19" t="n">
        <v>5.0</v>
      </c>
      <c r="AK1890" s="19" t="n">
        <v>5.0</v>
      </c>
      <c r="AL1890" s="19" t="n">
        <v>5.0</v>
      </c>
      <c r="AM1890" s="19" t="n">
        <v>5.0</v>
      </c>
      <c r="AN1890" s="19" t="n">
        <v>5.0</v>
      </c>
    </row>
    <row r="1891">
      <c r="B1891" s="8" t="s">
        <v>195</v>
      </c>
      <c r="C1891" s="15" t="n">
        <v>3.0</v>
      </c>
      <c r="D1891" s="15" t="n">
        <v>3.0</v>
      </c>
      <c r="E1891" s="15" t="n">
        <v>3.0</v>
      </c>
      <c r="F1891" s="15" t="n">
        <v>3.0</v>
      </c>
      <c r="G1891" s="15" t="n">
        <v>2.0</v>
      </c>
      <c r="H1891" s="15" t="n">
        <v>2.0</v>
      </c>
      <c r="I1891" s="15" t="n">
        <v>3.0</v>
      </c>
      <c r="J1891" s="15" t="n">
        <v>3.0</v>
      </c>
      <c r="K1891" s="15" t="n">
        <v>3.0</v>
      </c>
      <c r="L1891" s="15" t="n">
        <v>3.0</v>
      </c>
      <c r="M1891" s="15" t="n">
        <v>3.0</v>
      </c>
      <c r="N1891" s="15" t="n">
        <v>3.0</v>
      </c>
      <c r="O1891" s="15" t="n">
        <v>4.0</v>
      </c>
      <c r="P1891" s="15" t="n">
        <v>4.0</v>
      </c>
      <c r="Q1891" s="15" t="n">
        <v>3.0</v>
      </c>
      <c r="R1891" s="15" t="n">
        <v>3.0</v>
      </c>
      <c r="S1891" s="15" t="n">
        <v>3.0</v>
      </c>
      <c r="T1891" s="15" t="n">
        <v>4.0</v>
      </c>
      <c r="U1891" s="15" t="n">
        <v>3.0</v>
      </c>
      <c r="V1891" s="15" t="n">
        <v>4.0</v>
      </c>
      <c r="W1891" s="15" t="n">
        <v>3.0</v>
      </c>
      <c r="X1891" s="15" t="n">
        <v>3.0</v>
      </c>
      <c r="Y1891" s="15" t="n">
        <v>4.0</v>
      </c>
      <c r="Z1891" s="15" t="n">
        <v>4.0</v>
      </c>
      <c r="AA1891" s="15" t="n">
        <v>4.0</v>
      </c>
      <c r="AB1891" s="15" t="n">
        <v>4.0</v>
      </c>
      <c r="AC1891" s="15" t="n">
        <v>4.0</v>
      </c>
      <c r="AD1891" s="15" t="n">
        <v>4.0</v>
      </c>
      <c r="AE1891" s="15" t="n">
        <v>4.0</v>
      </c>
      <c r="AF1891" s="15" t="n">
        <v>3.0</v>
      </c>
      <c r="AG1891" s="15" t="n">
        <v>3.0</v>
      </c>
      <c r="AH1891" s="15" t="n">
        <v>3.0</v>
      </c>
      <c r="AI1891" s="15" t="n">
        <v>3.0</v>
      </c>
      <c r="AJ1891" s="15" t="n">
        <v>3.0</v>
      </c>
      <c r="AK1891" s="15" t="n">
        <v>3.0</v>
      </c>
      <c r="AL1891" s="15" t="n">
        <v>3.0</v>
      </c>
      <c r="AM1891" s="15" t="n">
        <v>4.0</v>
      </c>
      <c r="AN1891" s="15" t="n">
        <v>3.0</v>
      </c>
    </row>
    <row r="1892">
      <c r="B1892" s="8" t="s">
        <v>196</v>
      </c>
      <c r="C1892" s="19" t="n">
        <v>3.0</v>
      </c>
      <c r="D1892" s="19" t="n">
        <v>3.0</v>
      </c>
      <c r="E1892" s="19" t="n">
        <v>3.0</v>
      </c>
      <c r="F1892" s="19" t="n">
        <v>3.0</v>
      </c>
      <c r="G1892" s="19" t="n">
        <v>3.0</v>
      </c>
      <c r="H1892" s="19" t="n">
        <v>3.0</v>
      </c>
      <c r="I1892" s="19" t="n">
        <v>3.0</v>
      </c>
      <c r="J1892" s="19" t="n">
        <v>3.0</v>
      </c>
      <c r="K1892" s="19" t="n">
        <v>3.0</v>
      </c>
      <c r="L1892" s="19" t="n">
        <v>3.0</v>
      </c>
      <c r="M1892" s="19" t="n">
        <v>4.0</v>
      </c>
      <c r="N1892" s="19" t="n">
        <v>3.0</v>
      </c>
      <c r="O1892" s="19" t="n">
        <v>3.0</v>
      </c>
      <c r="P1892" s="19" t="n">
        <v>3.0</v>
      </c>
      <c r="Q1892" s="19" t="n">
        <v>3.0</v>
      </c>
      <c r="R1892" s="19" t="n">
        <v>3.0</v>
      </c>
      <c r="S1892" s="19" t="n">
        <v>3.0</v>
      </c>
      <c r="T1892" s="19" t="n">
        <v>3.0</v>
      </c>
      <c r="U1892" s="19" t="n">
        <v>3.0</v>
      </c>
      <c r="V1892" s="19" t="n">
        <v>3.0</v>
      </c>
      <c r="W1892" s="19" t="n">
        <v>3.0</v>
      </c>
      <c r="X1892" s="19" t="n">
        <v>3.0</v>
      </c>
      <c r="Y1892" s="19" t="n">
        <v>3.0</v>
      </c>
      <c r="Z1892" s="19" t="n">
        <v>3.0</v>
      </c>
      <c r="AA1892" s="19" t="n">
        <v>3.0</v>
      </c>
      <c r="AB1892" s="19" t="n">
        <v>3.0</v>
      </c>
      <c r="AC1892" s="19" t="n">
        <v>3.0</v>
      </c>
      <c r="AD1892" s="19" t="n">
        <v>3.0</v>
      </c>
      <c r="AE1892" s="19" t="n">
        <v>3.0</v>
      </c>
      <c r="AF1892" s="19" t="n">
        <v>3.0</v>
      </c>
      <c r="AG1892" s="19" t="n">
        <v>3.0</v>
      </c>
      <c r="AH1892" s="19" t="n">
        <v>3.0</v>
      </c>
      <c r="AI1892" s="19" t="n">
        <v>3.0</v>
      </c>
      <c r="AJ1892" s="19" t="n">
        <v>3.0</v>
      </c>
      <c r="AK1892" s="19" t="n">
        <v>3.0</v>
      </c>
      <c r="AL1892" s="19" t="n">
        <v>3.0</v>
      </c>
      <c r="AM1892" s="19" t="n">
        <v>4.0</v>
      </c>
      <c r="AN1892" s="19" t="n">
        <v>3.0</v>
      </c>
    </row>
    <row r="1893">
      <c r="B1893" s="8" t="s">
        <v>197</v>
      </c>
      <c r="C1893" s="15" t="n">
        <v>5.0</v>
      </c>
      <c r="D1893" s="15" t="n">
        <v>5.0</v>
      </c>
      <c r="E1893" s="15" t="n">
        <v>4.0</v>
      </c>
      <c r="F1893" s="15" t="n">
        <v>4.0</v>
      </c>
      <c r="G1893" s="15" t="n">
        <v>3.0</v>
      </c>
      <c r="H1893" s="15" t="n">
        <v>3.0</v>
      </c>
      <c r="I1893" s="15" t="n">
        <v>4.0</v>
      </c>
      <c r="J1893" s="15" t="n">
        <v>4.0</v>
      </c>
      <c r="K1893" s="15" t="n">
        <v>4.0</v>
      </c>
      <c r="L1893" s="15" t="n">
        <v>4.0</v>
      </c>
      <c r="M1893" s="15" t="n">
        <v>5.0</v>
      </c>
      <c r="N1893" s="15" t="n">
        <v>4.0</v>
      </c>
      <c r="O1893" s="15" t="n">
        <v>4.0</v>
      </c>
      <c r="P1893" s="15" t="n">
        <v>4.0</v>
      </c>
      <c r="Q1893" s="15" t="n">
        <v>5.0</v>
      </c>
      <c r="R1893" s="15" t="n">
        <v>4.0</v>
      </c>
      <c r="S1893" s="15" t="n">
        <v>5.0</v>
      </c>
      <c r="T1893" s="15" t="n">
        <v>5.0</v>
      </c>
      <c r="U1893" s="15" t="n">
        <v>5.0</v>
      </c>
      <c r="V1893" s="15" t="n">
        <v>5.0</v>
      </c>
      <c r="W1893" s="15" t="n">
        <v>5.0</v>
      </c>
      <c r="X1893" s="15" t="n">
        <v>5.0</v>
      </c>
      <c r="Y1893" s="15" t="n">
        <v>5.0</v>
      </c>
      <c r="Z1893" s="15" t="n">
        <v>5.0</v>
      </c>
      <c r="AA1893" s="15" t="n">
        <v>5.0</v>
      </c>
      <c r="AB1893" s="15" t="n">
        <v>5.0</v>
      </c>
      <c r="AC1893" s="15" t="n">
        <v>5.0</v>
      </c>
      <c r="AD1893" s="15" t="n">
        <v>5.0</v>
      </c>
      <c r="AE1893" s="15" t="n">
        <v>5.0</v>
      </c>
      <c r="AF1893" s="15" t="n">
        <v>5.0</v>
      </c>
      <c r="AG1893" s="15" t="n">
        <v>4.0</v>
      </c>
      <c r="AH1893" s="15" t="n">
        <v>5.0</v>
      </c>
      <c r="AI1893" s="15" t="n">
        <v>5.0</v>
      </c>
      <c r="AJ1893" s="15" t="n">
        <v>4.0</v>
      </c>
      <c r="AK1893" s="15" t="n">
        <v>4.0</v>
      </c>
      <c r="AL1893" s="15" t="n">
        <v>5.0</v>
      </c>
      <c r="AM1893" s="15" t="n">
        <v>5.0</v>
      </c>
      <c r="AN1893" s="15" t="n">
        <v>5.0</v>
      </c>
    </row>
    <row r="1894">
      <c r="B1894" s="8" t="s">
        <v>198</v>
      </c>
      <c r="C1894" s="19" t="n">
        <v>4.0</v>
      </c>
      <c r="D1894" s="19" t="n">
        <v>4.0</v>
      </c>
      <c r="E1894" s="19" t="n">
        <v>4.0</v>
      </c>
      <c r="F1894" s="19" t="n">
        <v>4.0</v>
      </c>
      <c r="G1894" s="19" t="n">
        <v>3.0</v>
      </c>
      <c r="H1894" s="19" t="n">
        <v>3.0</v>
      </c>
      <c r="I1894" s="19" t="n">
        <v>4.0</v>
      </c>
      <c r="J1894" s="19" t="n">
        <v>4.0</v>
      </c>
      <c r="K1894" s="19" t="n">
        <v>4.0</v>
      </c>
      <c r="L1894" s="19" t="n">
        <v>4.0</v>
      </c>
      <c r="M1894" s="19" t="n">
        <v>4.0</v>
      </c>
      <c r="N1894" s="19" t="n">
        <v>4.0</v>
      </c>
      <c r="O1894" s="19" t="n">
        <v>5.0</v>
      </c>
      <c r="P1894" s="19" t="n">
        <v>5.0</v>
      </c>
      <c r="Q1894" s="19" t="n">
        <v>4.0</v>
      </c>
      <c r="R1894" s="19" t="n">
        <v>4.0</v>
      </c>
      <c r="S1894" s="19" t="n">
        <v>4.0</v>
      </c>
      <c r="T1894" s="19" t="n">
        <v>5.0</v>
      </c>
      <c r="U1894" s="19" t="n">
        <v>4.0</v>
      </c>
      <c r="V1894" s="19" t="n">
        <v>5.0</v>
      </c>
      <c r="W1894" s="19" t="n">
        <v>4.0</v>
      </c>
      <c r="X1894" s="19" t="n">
        <v>4.0</v>
      </c>
      <c r="Y1894" s="19" t="n">
        <v>5.0</v>
      </c>
      <c r="Z1894" s="19" t="n">
        <v>5.0</v>
      </c>
      <c r="AA1894" s="19" t="n">
        <v>5.0</v>
      </c>
      <c r="AB1894" s="19" t="n">
        <v>5.0</v>
      </c>
      <c r="AC1894" s="19" t="n">
        <v>5.0</v>
      </c>
      <c r="AD1894" s="19" t="n">
        <v>5.0</v>
      </c>
      <c r="AE1894" s="19" t="n">
        <v>5.0</v>
      </c>
      <c r="AF1894" s="19" t="n">
        <v>4.0</v>
      </c>
      <c r="AG1894" s="19" t="n">
        <v>4.0</v>
      </c>
      <c r="AH1894" s="19" t="n">
        <v>4.0</v>
      </c>
      <c r="AI1894" s="19" t="n">
        <v>4.0</v>
      </c>
      <c r="AJ1894" s="19" t="n">
        <v>4.0</v>
      </c>
      <c r="AK1894" s="19" t="n">
        <v>4.0</v>
      </c>
      <c r="AL1894" s="19" t="n">
        <v>4.0</v>
      </c>
      <c r="AM1894" s="19" t="n">
        <v>5.0</v>
      </c>
      <c r="AN1894" s="19" t="n">
        <v>4.0</v>
      </c>
    </row>
    <row r="1895">
      <c r="B1895" s="8" t="s">
        <v>199</v>
      </c>
      <c r="C1895" s="15" t="n">
        <v>5.0</v>
      </c>
      <c r="D1895" s="15" t="n">
        <v>5.0</v>
      </c>
      <c r="E1895" s="15" t="n">
        <v>5.0</v>
      </c>
      <c r="F1895" s="15" t="n">
        <v>5.0</v>
      </c>
      <c r="G1895" s="15" t="n">
        <v>3.0</v>
      </c>
      <c r="H1895" s="15" t="n">
        <v>3.0</v>
      </c>
      <c r="I1895" s="15" t="n">
        <v>4.0</v>
      </c>
      <c r="J1895" s="15" t="n">
        <v>4.0</v>
      </c>
      <c r="K1895" s="15" t="n">
        <v>4.0</v>
      </c>
      <c r="L1895" s="15" t="n">
        <v>4.0</v>
      </c>
      <c r="M1895" s="15" t="n">
        <v>4.0</v>
      </c>
      <c r="N1895" s="15" t="n">
        <v>4.0</v>
      </c>
      <c r="O1895" s="15" t="n">
        <v>4.0</v>
      </c>
      <c r="P1895" s="15" t="n">
        <v>4.0</v>
      </c>
      <c r="Q1895" s="15" t="n">
        <v>4.0</v>
      </c>
      <c r="R1895" s="15" t="n">
        <v>4.0</v>
      </c>
      <c r="S1895" s="15" t="n">
        <v>4.0</v>
      </c>
      <c r="T1895" s="15" t="n">
        <v>4.0</v>
      </c>
      <c r="U1895" s="15" t="n">
        <v>4.0</v>
      </c>
      <c r="V1895" s="15" t="n">
        <v>4.0</v>
      </c>
      <c r="W1895" s="15" t="n">
        <v>5.0</v>
      </c>
      <c r="X1895" s="15" t="n">
        <v>5.0</v>
      </c>
      <c r="Y1895" s="15" t="n">
        <v>5.0</v>
      </c>
      <c r="Z1895" s="15" t="n">
        <v>5.0</v>
      </c>
      <c r="AA1895" s="15" t="n">
        <v>5.0</v>
      </c>
      <c r="AB1895" s="15" t="n">
        <v>5.0</v>
      </c>
      <c r="AC1895" s="15" t="n">
        <v>5.0</v>
      </c>
      <c r="AD1895" s="15" t="n">
        <v>5.0</v>
      </c>
      <c r="AE1895" s="15" t="n">
        <v>5.0</v>
      </c>
      <c r="AF1895" s="15" t="n">
        <v>5.0</v>
      </c>
      <c r="AG1895" s="15" t="n">
        <v>5.0</v>
      </c>
      <c r="AH1895" s="15" t="n">
        <v>5.0</v>
      </c>
      <c r="AI1895" s="15" t="n">
        <v>4.0</v>
      </c>
      <c r="AJ1895" s="15" t="n">
        <v>4.0</v>
      </c>
      <c r="AK1895" s="15" t="n">
        <v>4.0</v>
      </c>
      <c r="AL1895" s="15" t="n">
        <v>5.0</v>
      </c>
      <c r="AM1895" s="15" t="n">
        <v>5.0</v>
      </c>
      <c r="AN1895" s="15" t="n">
        <v>5.0</v>
      </c>
    </row>
    <row r="1896">
      <c r="B1896" s="8" t="s">
        <v>200</v>
      </c>
      <c r="C1896" s="19" t="n">
        <v>4.0</v>
      </c>
      <c r="D1896" s="19" t="n">
        <v>4.0</v>
      </c>
      <c r="E1896" s="19" t="n">
        <v>4.0</v>
      </c>
      <c r="F1896" s="19" t="n">
        <v>4.0</v>
      </c>
      <c r="G1896" s="19" t="n">
        <v>3.0</v>
      </c>
      <c r="H1896" s="19" t="n">
        <v>4.0</v>
      </c>
      <c r="I1896" s="19" t="n">
        <v>4.0</v>
      </c>
      <c r="J1896" s="19" t="n">
        <v>4.0</v>
      </c>
      <c r="K1896" s="19" t="n">
        <v>4.0</v>
      </c>
      <c r="L1896" s="19" t="n">
        <v>4.0</v>
      </c>
      <c r="M1896" s="19" t="n">
        <v>4.0</v>
      </c>
      <c r="N1896" s="19" t="n">
        <v>4.0</v>
      </c>
      <c r="O1896" s="19" t="n">
        <v>4.0</v>
      </c>
      <c r="P1896" s="19" t="n">
        <v>4.0</v>
      </c>
      <c r="Q1896" s="19" t="n">
        <v>4.0</v>
      </c>
      <c r="R1896" s="19" t="n">
        <v>4.0</v>
      </c>
      <c r="S1896" s="19" t="n">
        <v>4.0</v>
      </c>
      <c r="T1896" s="19" t="n">
        <v>4.0</v>
      </c>
      <c r="U1896" s="19" t="n">
        <v>4.0</v>
      </c>
      <c r="V1896" s="19" t="n">
        <v>4.0</v>
      </c>
      <c r="W1896" s="19" t="n">
        <v>4.0</v>
      </c>
      <c r="X1896" s="19" t="n">
        <v>4.0</v>
      </c>
      <c r="Y1896" s="19" t="n">
        <v>4.0</v>
      </c>
      <c r="Z1896" s="19" t="n">
        <v>4.0</v>
      </c>
      <c r="AA1896" s="19" t="n">
        <v>4.0</v>
      </c>
      <c r="AB1896" s="19" t="n">
        <v>4.0</v>
      </c>
      <c r="AC1896" s="19" t="n">
        <v>4.0</v>
      </c>
      <c r="AD1896" s="19" t="n">
        <v>4.0</v>
      </c>
      <c r="AE1896" s="19" t="n">
        <v>4.0</v>
      </c>
      <c r="AF1896" s="19" t="n">
        <v>4.0</v>
      </c>
      <c r="AG1896" s="19" t="n">
        <v>4.0</v>
      </c>
      <c r="AH1896" s="19" t="n">
        <v>4.0</v>
      </c>
      <c r="AI1896" s="19" t="n">
        <v>4.0</v>
      </c>
      <c r="AJ1896" s="19" t="n">
        <v>4.0</v>
      </c>
      <c r="AK1896" s="19" t="n">
        <v>4.0</v>
      </c>
      <c r="AL1896" s="19" t="n">
        <v>4.0</v>
      </c>
      <c r="AM1896" s="19" t="n">
        <v>4.0</v>
      </c>
      <c r="AN1896" s="19" t="n">
        <v>4.0</v>
      </c>
    </row>
    <row r="1897">
      <c r="B1897" s="8" t="s">
        <v>201</v>
      </c>
      <c r="C1897" s="15" t="n">
        <v>4.0</v>
      </c>
      <c r="D1897" s="15" t="n">
        <v>4.0</v>
      </c>
      <c r="E1897" s="15" t="n">
        <v>4.0</v>
      </c>
      <c r="F1897" s="15" t="n">
        <v>4.0</v>
      </c>
      <c r="G1897" s="15" t="n">
        <v>3.0</v>
      </c>
      <c r="H1897" s="15" t="n">
        <v>3.0</v>
      </c>
      <c r="I1897" s="15" t="n">
        <v>4.0</v>
      </c>
      <c r="J1897" s="15" t="n">
        <v>4.0</v>
      </c>
      <c r="K1897" s="15" t="n">
        <v>3.0</v>
      </c>
      <c r="L1897" s="15" t="n">
        <v>3.0</v>
      </c>
      <c r="M1897" s="15" t="n">
        <v>4.0</v>
      </c>
      <c r="N1897" s="15" t="n">
        <v>3.0</v>
      </c>
      <c r="O1897" s="15" t="n">
        <v>4.0</v>
      </c>
      <c r="P1897" s="15" t="n">
        <v>4.0</v>
      </c>
      <c r="Q1897" s="15" t="n">
        <v>4.0</v>
      </c>
      <c r="R1897" s="15" t="n">
        <v>4.0</v>
      </c>
      <c r="S1897" s="15" t="n">
        <v>4.0</v>
      </c>
      <c r="T1897" s="15" t="n">
        <v>4.0</v>
      </c>
      <c r="U1897" s="15" t="n">
        <v>4.0</v>
      </c>
      <c r="V1897" s="15" t="n">
        <v>4.0</v>
      </c>
      <c r="W1897" s="15" t="n">
        <v>4.0</v>
      </c>
      <c r="X1897" s="15" t="n">
        <v>4.0</v>
      </c>
      <c r="Y1897" s="15" t="n">
        <v>4.0</v>
      </c>
      <c r="Z1897" s="15" t="n">
        <v>4.0</v>
      </c>
      <c r="AA1897" s="15" t="n">
        <v>4.0</v>
      </c>
      <c r="AB1897" s="15" t="n">
        <v>4.0</v>
      </c>
      <c r="AC1897" s="15" t="n">
        <v>4.0</v>
      </c>
      <c r="AD1897" s="15" t="n">
        <v>4.0</v>
      </c>
      <c r="AE1897" s="15" t="n">
        <v>4.0</v>
      </c>
      <c r="AF1897" s="15" t="n">
        <v>4.0</v>
      </c>
      <c r="AG1897" s="15" t="n">
        <v>4.0</v>
      </c>
      <c r="AH1897" s="15" t="n">
        <v>4.0</v>
      </c>
      <c r="AI1897" s="15" t="n">
        <v>4.0</v>
      </c>
      <c r="AJ1897" s="15" t="n">
        <v>4.0</v>
      </c>
      <c r="AK1897" s="15" t="n">
        <v>3.0</v>
      </c>
      <c r="AL1897" s="15" t="n">
        <v>4.0</v>
      </c>
      <c r="AM1897" s="15" t="n">
        <v>4.0</v>
      </c>
      <c r="AN1897" s="15" t="n">
        <v>4.0</v>
      </c>
    </row>
    <row r="1898">
      <c r="B1898" s="8" t="s">
        <v>202</v>
      </c>
      <c r="C1898" s="19" t="n">
        <v>4.0</v>
      </c>
      <c r="D1898" s="19" t="n">
        <v>4.0</v>
      </c>
      <c r="E1898" s="19" t="n">
        <v>4.0</v>
      </c>
      <c r="F1898" s="19" t="n">
        <v>4.0</v>
      </c>
      <c r="G1898" s="19" t="n">
        <v>4.0</v>
      </c>
      <c r="H1898" s="19" t="n">
        <v>4.0</v>
      </c>
      <c r="I1898" s="19" t="n">
        <v>4.0</v>
      </c>
      <c r="J1898" s="19" t="n">
        <v>4.0</v>
      </c>
      <c r="K1898" s="19" t="n">
        <v>4.0</v>
      </c>
      <c r="L1898" s="19" t="n">
        <v>4.0</v>
      </c>
      <c r="M1898" s="19" t="n">
        <v>4.0</v>
      </c>
      <c r="N1898" s="19" t="n">
        <v>4.0</v>
      </c>
      <c r="O1898" s="19" t="n">
        <v>4.0</v>
      </c>
      <c r="P1898" s="19" t="n">
        <v>4.0</v>
      </c>
      <c r="Q1898" s="19" t="n">
        <v>4.0</v>
      </c>
      <c r="R1898" s="19" t="n">
        <v>4.0</v>
      </c>
      <c r="S1898" s="19" t="n">
        <v>4.0</v>
      </c>
      <c r="T1898" s="19" t="n">
        <v>4.0</v>
      </c>
      <c r="U1898" s="19" t="n">
        <v>4.0</v>
      </c>
      <c r="V1898" s="19" t="n">
        <v>4.0</v>
      </c>
      <c r="W1898" s="19" t="n">
        <v>4.0</v>
      </c>
      <c r="X1898" s="19" t="n">
        <v>4.0</v>
      </c>
      <c r="Y1898" s="19" t="n">
        <v>4.0</v>
      </c>
      <c r="Z1898" s="19" t="n">
        <v>4.0</v>
      </c>
      <c r="AA1898" s="19" t="n">
        <v>4.0</v>
      </c>
      <c r="AB1898" s="19" t="n">
        <v>4.0</v>
      </c>
      <c r="AC1898" s="19" t="n">
        <v>4.0</v>
      </c>
      <c r="AD1898" s="19" t="n">
        <v>4.0</v>
      </c>
      <c r="AE1898" s="19" t="n">
        <v>5.0</v>
      </c>
      <c r="AF1898" s="19" t="n">
        <v>4.0</v>
      </c>
      <c r="AG1898" s="19" t="n">
        <v>4.0</v>
      </c>
      <c r="AH1898" s="19" t="n">
        <v>4.0</v>
      </c>
      <c r="AI1898" s="19" t="n">
        <v>4.0</v>
      </c>
      <c r="AJ1898" s="19" t="n">
        <v>4.0</v>
      </c>
      <c r="AK1898" s="19" t="n">
        <v>4.0</v>
      </c>
      <c r="AL1898" s="19" t="n">
        <v>4.0</v>
      </c>
      <c r="AM1898" s="19" t="n">
        <v>5.0</v>
      </c>
      <c r="AN1898" s="19" t="n">
        <v>4.0</v>
      </c>
    </row>
    <row r="1899">
      <c r="B1899" s="8" t="s">
        <v>203</v>
      </c>
      <c r="C1899" s="15" t="n">
        <v>4.0</v>
      </c>
      <c r="D1899" s="15" t="n">
        <v>3.0</v>
      </c>
      <c r="E1899" s="15" t="n">
        <v>3.0</v>
      </c>
      <c r="F1899" s="15" t="n">
        <v>3.0</v>
      </c>
      <c r="G1899" s="15" t="n">
        <v>3.0</v>
      </c>
      <c r="H1899" s="15" t="n">
        <v>3.0</v>
      </c>
      <c r="I1899" s="15" t="n">
        <v>3.0</v>
      </c>
      <c r="J1899" s="15" t="n">
        <v>3.0</v>
      </c>
      <c r="K1899" s="15" t="n">
        <v>3.0</v>
      </c>
      <c r="L1899" s="15" t="n">
        <v>3.0</v>
      </c>
      <c r="M1899" s="15" t="n">
        <v>3.0</v>
      </c>
      <c r="N1899" s="15" t="n">
        <v>4.0</v>
      </c>
      <c r="O1899" s="15" t="n">
        <v>3.0</v>
      </c>
      <c r="P1899" s="15" t="n">
        <v>3.0</v>
      </c>
      <c r="Q1899" s="15" t="n">
        <v>4.0</v>
      </c>
      <c r="R1899" s="15" t="n">
        <v>3.0</v>
      </c>
      <c r="S1899" s="15" t="n">
        <v>3.0</v>
      </c>
      <c r="T1899" s="15" t="n">
        <v>4.0</v>
      </c>
      <c r="U1899" s="15" t="n">
        <v>4.0</v>
      </c>
      <c r="V1899" s="15" t="n">
        <v>4.0</v>
      </c>
      <c r="W1899" s="15" t="n">
        <v>4.0</v>
      </c>
      <c r="X1899" s="15" t="n">
        <v>4.0</v>
      </c>
      <c r="Y1899" s="15" t="n">
        <v>4.0</v>
      </c>
      <c r="Z1899" s="15" t="n">
        <v>4.0</v>
      </c>
      <c r="AA1899" s="15" t="n">
        <v>4.0</v>
      </c>
      <c r="AB1899" s="15" t="n">
        <v>4.0</v>
      </c>
      <c r="AC1899" s="15" t="n">
        <v>4.0</v>
      </c>
      <c r="AD1899" s="15" t="n">
        <v>4.0</v>
      </c>
      <c r="AE1899" s="15" t="n">
        <v>4.0</v>
      </c>
      <c r="AF1899" s="15" t="n">
        <v>4.0</v>
      </c>
      <c r="AG1899" s="15" t="n">
        <v>4.0</v>
      </c>
      <c r="AH1899" s="15" t="n">
        <v>4.0</v>
      </c>
      <c r="AI1899" s="15" t="n">
        <v>3.0</v>
      </c>
      <c r="AJ1899" s="15" t="n">
        <v>3.0</v>
      </c>
      <c r="AK1899" s="15" t="n">
        <v>3.0</v>
      </c>
      <c r="AL1899" s="15" t="n">
        <v>4.0</v>
      </c>
      <c r="AM1899" s="15" t="n">
        <v>4.0</v>
      </c>
      <c r="AN1899" s="15" t="n">
        <v>4.0</v>
      </c>
    </row>
    <row r="1900">
      <c r="B1900" s="8" t="s">
        <v>204</v>
      </c>
      <c r="C1900" s="19" t="n">
        <v>4.0</v>
      </c>
      <c r="D1900" s="19" t="n">
        <v>4.0</v>
      </c>
      <c r="E1900" s="19" t="n">
        <v>4.0</v>
      </c>
      <c r="F1900" s="19" t="n">
        <v>4.0</v>
      </c>
      <c r="G1900" s="19" t="n">
        <v>4.0</v>
      </c>
      <c r="H1900" s="19" t="n">
        <v>4.0</v>
      </c>
      <c r="I1900" s="19" t="n">
        <v>4.0</v>
      </c>
      <c r="J1900" s="19" t="n">
        <v>4.0</v>
      </c>
      <c r="K1900" s="19" t="n">
        <v>4.0</v>
      </c>
      <c r="L1900" s="19" t="n">
        <v>4.0</v>
      </c>
      <c r="M1900" s="19" t="n">
        <v>4.0</v>
      </c>
      <c r="N1900" s="19" t="n">
        <v>4.0</v>
      </c>
      <c r="O1900" s="19" t="n">
        <v>4.0</v>
      </c>
      <c r="P1900" s="19" t="n">
        <v>4.0</v>
      </c>
      <c r="Q1900" s="19" t="n">
        <v>4.0</v>
      </c>
      <c r="R1900" s="19" t="n">
        <v>4.0</v>
      </c>
      <c r="S1900" s="19" t="n">
        <v>4.0</v>
      </c>
      <c r="T1900" s="19" t="n">
        <v>4.0</v>
      </c>
      <c r="U1900" s="19" t="n">
        <v>4.0</v>
      </c>
      <c r="V1900" s="19" t="n">
        <v>4.0</v>
      </c>
      <c r="W1900" s="19" t="n">
        <v>4.0</v>
      </c>
      <c r="X1900" s="19" t="n">
        <v>4.0</v>
      </c>
      <c r="Y1900" s="19" t="n">
        <v>4.0</v>
      </c>
      <c r="Z1900" s="19" t="n">
        <v>4.0</v>
      </c>
      <c r="AA1900" s="19" t="n">
        <v>4.0</v>
      </c>
      <c r="AB1900" s="19" t="n">
        <v>4.0</v>
      </c>
      <c r="AC1900" s="19" t="n">
        <v>4.0</v>
      </c>
      <c r="AD1900" s="19" t="n">
        <v>4.0</v>
      </c>
      <c r="AE1900" s="19" t="n">
        <v>4.0</v>
      </c>
      <c r="AF1900" s="19" t="n">
        <v>4.0</v>
      </c>
      <c r="AG1900" s="19" t="n">
        <v>4.0</v>
      </c>
      <c r="AH1900" s="19" t="n">
        <v>4.0</v>
      </c>
      <c r="AI1900" s="19" t="n">
        <v>4.0</v>
      </c>
      <c r="AJ1900" s="19" t="n">
        <v>4.0</v>
      </c>
      <c r="AK1900" s="19" t="n">
        <v>4.0</v>
      </c>
      <c r="AL1900" s="19" t="n">
        <v>4.0</v>
      </c>
      <c r="AM1900" s="19" t="n">
        <v>5.0</v>
      </c>
      <c r="AN1900" s="19" t="n">
        <v>4.0</v>
      </c>
    </row>
    <row r="1901">
      <c r="B1901" s="8" t="s">
        <v>205</v>
      </c>
      <c r="C1901" s="15" t="n">
        <v>3.0</v>
      </c>
      <c r="D1901" s="15" t="n">
        <v>3.0</v>
      </c>
      <c r="E1901" s="15" t="n">
        <v>3.0</v>
      </c>
      <c r="F1901" s="15" t="n">
        <v>3.0</v>
      </c>
      <c r="G1901" s="15" t="n">
        <v>3.0</v>
      </c>
      <c r="H1901" s="15" t="n">
        <v>3.0</v>
      </c>
      <c r="I1901" s="15" t="n">
        <v>3.0</v>
      </c>
      <c r="J1901" s="15" t="n">
        <v>3.0</v>
      </c>
      <c r="K1901" s="15" t="n">
        <v>3.0</v>
      </c>
      <c r="L1901" s="15" t="n">
        <v>3.0</v>
      </c>
      <c r="M1901" s="15" t="n">
        <v>4.0</v>
      </c>
      <c r="N1901" s="15" t="n">
        <v>3.0</v>
      </c>
      <c r="O1901" s="15" t="n">
        <v>3.0</v>
      </c>
      <c r="P1901" s="15" t="n">
        <v>3.0</v>
      </c>
      <c r="Q1901" s="15" t="n">
        <v>3.0</v>
      </c>
      <c r="R1901" s="15" t="n">
        <v>3.0</v>
      </c>
      <c r="S1901" s="15" t="n">
        <v>3.0</v>
      </c>
      <c r="T1901" s="15" t="n">
        <v>3.0</v>
      </c>
      <c r="U1901" s="15" t="n">
        <v>3.0</v>
      </c>
      <c r="V1901" s="15" t="n">
        <v>3.0</v>
      </c>
      <c r="W1901" s="15" t="n">
        <v>3.0</v>
      </c>
      <c r="X1901" s="15" t="n">
        <v>3.0</v>
      </c>
      <c r="Y1901" s="15" t="n">
        <v>3.0</v>
      </c>
      <c r="Z1901" s="15" t="n">
        <v>3.0</v>
      </c>
      <c r="AA1901" s="15" t="n">
        <v>3.0</v>
      </c>
      <c r="AB1901" s="15" t="n">
        <v>3.0</v>
      </c>
      <c r="AC1901" s="15" t="n">
        <v>3.0</v>
      </c>
      <c r="AD1901" s="15" t="n">
        <v>3.0</v>
      </c>
      <c r="AE1901" s="15" t="n">
        <v>3.0</v>
      </c>
      <c r="AF1901" s="15" t="n">
        <v>3.0</v>
      </c>
      <c r="AG1901" s="15" t="n">
        <v>3.0</v>
      </c>
      <c r="AH1901" s="15" t="n">
        <v>3.0</v>
      </c>
      <c r="AI1901" s="15" t="n">
        <v>3.0</v>
      </c>
      <c r="AJ1901" s="15" t="n">
        <v>3.0</v>
      </c>
      <c r="AK1901" s="15" t="n">
        <v>3.0</v>
      </c>
      <c r="AL1901" s="15" t="n">
        <v>3.0</v>
      </c>
      <c r="AM1901" s="15" t="n">
        <v>4.0</v>
      </c>
      <c r="AN1901" s="15" t="n">
        <v>3.0</v>
      </c>
    </row>
    <row r="1902">
      <c r="B1902" s="8" t="s">
        <v>206</v>
      </c>
      <c r="C1902" s="19" t="n">
        <v>3.0</v>
      </c>
      <c r="D1902" s="19" t="n">
        <v>3.0</v>
      </c>
      <c r="E1902" s="19" t="n">
        <v>3.0</v>
      </c>
      <c r="F1902" s="19" t="n">
        <v>3.0</v>
      </c>
      <c r="G1902" s="19" t="n">
        <v>3.0</v>
      </c>
      <c r="H1902" s="19" t="n">
        <v>3.0</v>
      </c>
      <c r="I1902" s="19" t="n">
        <v>3.0</v>
      </c>
      <c r="J1902" s="19" t="n">
        <v>3.0</v>
      </c>
      <c r="K1902" s="19" t="n">
        <v>3.0</v>
      </c>
      <c r="L1902" s="19" t="n">
        <v>3.0</v>
      </c>
      <c r="M1902" s="19" t="n">
        <v>3.0</v>
      </c>
      <c r="N1902" s="19" t="n">
        <v>3.0</v>
      </c>
      <c r="O1902" s="19" t="n">
        <v>3.0</v>
      </c>
      <c r="P1902" s="19" t="n">
        <v>3.0</v>
      </c>
      <c r="Q1902" s="19" t="n">
        <v>3.0</v>
      </c>
      <c r="R1902" s="19" t="n">
        <v>3.0</v>
      </c>
      <c r="S1902" s="19" t="n">
        <v>3.0</v>
      </c>
      <c r="T1902" s="19" t="n">
        <v>3.0</v>
      </c>
      <c r="U1902" s="19" t="n">
        <v>3.0</v>
      </c>
      <c r="V1902" s="19" t="n">
        <v>3.0</v>
      </c>
      <c r="W1902" s="19" t="n">
        <v>3.0</v>
      </c>
      <c r="X1902" s="19" t="n">
        <v>3.0</v>
      </c>
      <c r="Y1902" s="19" t="n">
        <v>4.0</v>
      </c>
      <c r="Z1902" s="19" t="n">
        <v>4.0</v>
      </c>
      <c r="AA1902" s="19" t="n">
        <v>4.0</v>
      </c>
      <c r="AB1902" s="19" t="n">
        <v>4.0</v>
      </c>
      <c r="AC1902" s="19" t="n">
        <v>4.0</v>
      </c>
      <c r="AD1902" s="19" t="n">
        <v>4.0</v>
      </c>
      <c r="AE1902" s="19" t="n">
        <v>3.0</v>
      </c>
      <c r="AF1902" s="19" t="n">
        <v>3.0</v>
      </c>
      <c r="AG1902" s="19" t="n">
        <v>3.0</v>
      </c>
      <c r="AH1902" s="19" t="n">
        <v>3.0</v>
      </c>
      <c r="AI1902" s="19" t="n">
        <v>3.0</v>
      </c>
      <c r="AJ1902" s="19" t="n">
        <v>3.0</v>
      </c>
      <c r="AK1902" s="19" t="n">
        <v>3.0</v>
      </c>
      <c r="AL1902" s="19" t="n">
        <v>3.0</v>
      </c>
      <c r="AM1902" s="19" t="n">
        <v>4.0</v>
      </c>
      <c r="AN1902" s="19" t="n">
        <v>3.0</v>
      </c>
    </row>
    <row r="1903">
      <c r="B1903" s="8" t="s">
        <v>207</v>
      </c>
      <c r="C1903" s="15" t="n">
        <v>5.0</v>
      </c>
      <c r="D1903" s="15" t="n">
        <v>5.0</v>
      </c>
      <c r="E1903" s="15" t="n">
        <v>5.0</v>
      </c>
      <c r="F1903" s="15" t="n">
        <v>5.0</v>
      </c>
      <c r="G1903" s="15" t="n">
        <v>4.0</v>
      </c>
      <c r="H1903" s="15" t="n">
        <v>4.0</v>
      </c>
      <c r="I1903" s="15" t="n">
        <v>5.0</v>
      </c>
      <c r="J1903" s="15" t="n">
        <v>5.0</v>
      </c>
      <c r="K1903" s="15" t="n">
        <v>5.0</v>
      </c>
      <c r="L1903" s="15" t="n">
        <v>5.0</v>
      </c>
      <c r="M1903" s="15" t="n">
        <v>5.0</v>
      </c>
      <c r="N1903" s="15" t="n">
        <v>5.0</v>
      </c>
      <c r="O1903" s="15" t="n">
        <v>4.0</v>
      </c>
      <c r="P1903" s="15" t="n">
        <v>4.0</v>
      </c>
      <c r="Q1903" s="15" t="n">
        <v>5.0</v>
      </c>
      <c r="R1903" s="15" t="n">
        <v>5.0</v>
      </c>
      <c r="S1903" s="15" t="n">
        <v>4.0</v>
      </c>
      <c r="T1903" s="15" t="n">
        <v>5.0</v>
      </c>
      <c r="U1903" s="15" t="n">
        <v>5.0</v>
      </c>
      <c r="V1903" s="15" t="n">
        <v>5.0</v>
      </c>
      <c r="W1903" s="15" t="n">
        <v>5.0</v>
      </c>
      <c r="X1903" s="15" t="n">
        <v>5.0</v>
      </c>
      <c r="Y1903" s="15" t="n">
        <v>5.0</v>
      </c>
      <c r="Z1903" s="15" t="n">
        <v>5.0</v>
      </c>
      <c r="AA1903" s="15" t="n">
        <v>5.0</v>
      </c>
      <c r="AB1903" s="15" t="n">
        <v>5.0</v>
      </c>
      <c r="AC1903" s="15" t="n">
        <v>5.0</v>
      </c>
      <c r="AD1903" s="15" t="n">
        <v>5.0</v>
      </c>
      <c r="AE1903" s="15" t="n">
        <v>5.0</v>
      </c>
      <c r="AF1903" s="15" t="n">
        <v>5.0</v>
      </c>
      <c r="AG1903" s="15" t="n">
        <v>5.0</v>
      </c>
      <c r="AH1903" s="15" t="n">
        <v>5.0</v>
      </c>
      <c r="AI1903" s="15" t="n">
        <v>5.0</v>
      </c>
      <c r="AJ1903" s="15" t="n">
        <v>5.0</v>
      </c>
      <c r="AK1903" s="15" t="n">
        <v>4.0</v>
      </c>
      <c r="AL1903" s="15" t="n">
        <v>5.0</v>
      </c>
      <c r="AM1903" s="15" t="n">
        <v>5.0</v>
      </c>
      <c r="AN1903" s="15" t="n">
        <v>5.0</v>
      </c>
    </row>
    <row r="1904">
      <c r="B1904" s="8" t="s">
        <v>208</v>
      </c>
      <c r="C1904" s="19" t="n">
        <v>2.0</v>
      </c>
      <c r="D1904" s="19" t="n">
        <v>2.0</v>
      </c>
      <c r="E1904" s="19" t="n">
        <v>2.0</v>
      </c>
      <c r="F1904" s="19" t="n">
        <v>2.0</v>
      </c>
      <c r="G1904" s="19" t="n">
        <v>2.0</v>
      </c>
      <c r="H1904" s="19" t="n">
        <v>2.0</v>
      </c>
      <c r="I1904" s="19" t="n">
        <v>2.0</v>
      </c>
      <c r="J1904" s="19" t="n">
        <v>2.0</v>
      </c>
      <c r="K1904" s="19" t="n">
        <v>2.0</v>
      </c>
      <c r="L1904" s="19" t="n">
        <v>2.0</v>
      </c>
      <c r="M1904" s="19" t="n">
        <v>2.0</v>
      </c>
      <c r="N1904" s="19" t="n">
        <v>2.0</v>
      </c>
      <c r="O1904" s="19" t="n">
        <v>2.0</v>
      </c>
      <c r="P1904" s="19" t="n">
        <v>2.0</v>
      </c>
      <c r="Q1904" s="19" t="n">
        <v>2.0</v>
      </c>
      <c r="R1904" s="19" t="n">
        <v>2.0</v>
      </c>
      <c r="S1904" s="19" t="n">
        <v>2.0</v>
      </c>
      <c r="T1904" s="19" t="n">
        <v>2.0</v>
      </c>
      <c r="U1904" s="19" t="n">
        <v>2.0</v>
      </c>
      <c r="V1904" s="19" t="n">
        <v>2.0</v>
      </c>
      <c r="W1904" s="19" t="n">
        <v>2.0</v>
      </c>
      <c r="X1904" s="19" t="n">
        <v>2.0</v>
      </c>
      <c r="Y1904" s="19" t="n">
        <v>2.0</v>
      </c>
      <c r="Z1904" s="19" t="n">
        <v>2.0</v>
      </c>
      <c r="AA1904" s="19" t="n">
        <v>2.0</v>
      </c>
      <c r="AB1904" s="19" t="n">
        <v>2.0</v>
      </c>
      <c r="AC1904" s="19" t="n">
        <v>2.0</v>
      </c>
      <c r="AD1904" s="19" t="n">
        <v>2.0</v>
      </c>
      <c r="AE1904" s="19" t="n">
        <v>2.0</v>
      </c>
      <c r="AF1904" s="19" t="n">
        <v>2.0</v>
      </c>
      <c r="AG1904" s="19" t="n">
        <v>2.0</v>
      </c>
      <c r="AH1904" s="19" t="n">
        <v>2.0</v>
      </c>
      <c r="AI1904" s="19" t="n">
        <v>2.0</v>
      </c>
      <c r="AJ1904" s="19" t="n">
        <v>2.0</v>
      </c>
      <c r="AK1904" s="19" t="n">
        <v>2.0</v>
      </c>
      <c r="AL1904" s="19" t="n">
        <v>2.0</v>
      </c>
      <c r="AM1904" s="19" t="n">
        <v>3.0</v>
      </c>
      <c r="AN1904" s="19" t="n">
        <v>2.0</v>
      </c>
    </row>
    <row r="1905">
      <c r="B1905" s="8" t="s">
        <v>209</v>
      </c>
      <c r="C1905" s="15" t="n">
        <v>5.0</v>
      </c>
      <c r="D1905" s="15" t="n">
        <v>4.0</v>
      </c>
      <c r="E1905" s="15" t="n">
        <v>4.0</v>
      </c>
      <c r="F1905" s="15" t="n">
        <v>5.0</v>
      </c>
      <c r="G1905" s="15" t="n">
        <v>4.0</v>
      </c>
      <c r="H1905" s="15" t="n">
        <v>4.0</v>
      </c>
      <c r="I1905" s="15" t="n">
        <v>5.0</v>
      </c>
      <c r="J1905" s="15" t="n">
        <v>5.0</v>
      </c>
      <c r="K1905" s="15" t="n">
        <v>4.0</v>
      </c>
      <c r="L1905" s="15" t="n">
        <v>4.0</v>
      </c>
      <c r="M1905" s="15" t="n">
        <v>5.0</v>
      </c>
      <c r="N1905" s="15" t="n">
        <v>5.0</v>
      </c>
      <c r="O1905" s="15" t="n">
        <v>5.0</v>
      </c>
      <c r="P1905" s="15" t="n">
        <v>5.0</v>
      </c>
      <c r="Q1905" s="15" t="n">
        <v>5.0</v>
      </c>
      <c r="R1905" s="15" t="n">
        <v>5.0</v>
      </c>
      <c r="S1905" s="15" t="n">
        <v>5.0</v>
      </c>
      <c r="T1905" s="15" t="n">
        <v>5.0</v>
      </c>
      <c r="U1905" s="15" t="n">
        <v>5.0</v>
      </c>
      <c r="V1905" s="15" t="n">
        <v>5.0</v>
      </c>
      <c r="W1905" s="15" t="n">
        <v>5.0</v>
      </c>
      <c r="X1905" s="15" t="n">
        <v>5.0</v>
      </c>
      <c r="Y1905" s="15" t="n">
        <v>5.0</v>
      </c>
      <c r="Z1905" s="15" t="n">
        <v>5.0</v>
      </c>
      <c r="AA1905" s="15" t="n">
        <v>5.0</v>
      </c>
      <c r="AB1905" s="15" t="n">
        <v>5.0</v>
      </c>
      <c r="AC1905" s="15" t="n">
        <v>5.0</v>
      </c>
      <c r="AD1905" s="15" t="n">
        <v>5.0</v>
      </c>
      <c r="AE1905" s="15" t="n">
        <v>5.0</v>
      </c>
      <c r="AF1905" s="15" t="n">
        <v>5.0</v>
      </c>
      <c r="AG1905" s="15" t="n">
        <v>5.0</v>
      </c>
      <c r="AH1905" s="15" t="n">
        <v>5.0</v>
      </c>
      <c r="AI1905" s="15" t="n">
        <v>5.0</v>
      </c>
      <c r="AJ1905" s="15" t="n">
        <v>5.0</v>
      </c>
      <c r="AK1905" s="15" t="n">
        <v>5.0</v>
      </c>
      <c r="AL1905" s="15" t="n">
        <v>5.0</v>
      </c>
      <c r="AM1905" s="15" t="n">
        <v>5.0</v>
      </c>
      <c r="AN1905" s="15" t="n">
        <v>5.0</v>
      </c>
    </row>
    <row r="1906">
      <c r="B1906" s="8" t="s">
        <v>210</v>
      </c>
      <c r="C1906" s="19" t="n">
        <v>4.0</v>
      </c>
      <c r="D1906" s="19" t="n">
        <v>4.0</v>
      </c>
      <c r="E1906" s="19" t="n">
        <v>4.0</v>
      </c>
      <c r="F1906" s="19" t="n">
        <v>4.0</v>
      </c>
      <c r="G1906" s="19" t="n">
        <v>4.0</v>
      </c>
      <c r="H1906" s="19" t="n">
        <v>4.0</v>
      </c>
      <c r="I1906" s="19" t="n">
        <v>4.0</v>
      </c>
      <c r="J1906" s="19" t="n">
        <v>4.0</v>
      </c>
      <c r="K1906" s="19" t="n">
        <v>4.0</v>
      </c>
      <c r="L1906" s="19" t="n">
        <v>4.0</v>
      </c>
      <c r="M1906" s="19" t="n">
        <v>4.0</v>
      </c>
      <c r="N1906" s="19" t="n">
        <v>4.0</v>
      </c>
      <c r="O1906" s="19" t="n">
        <v>4.0</v>
      </c>
      <c r="P1906" s="19" t="n">
        <v>4.0</v>
      </c>
      <c r="Q1906" s="19" t="n">
        <v>4.0</v>
      </c>
      <c r="R1906" s="19" t="n">
        <v>4.0</v>
      </c>
      <c r="S1906" s="19" t="n">
        <v>4.0</v>
      </c>
      <c r="T1906" s="19" t="n">
        <v>4.0</v>
      </c>
      <c r="U1906" s="19" t="n">
        <v>4.0</v>
      </c>
      <c r="V1906" s="19" t="n">
        <v>4.0</v>
      </c>
      <c r="W1906" s="19" t="n">
        <v>4.0</v>
      </c>
      <c r="X1906" s="19" t="n">
        <v>4.0</v>
      </c>
      <c r="Y1906" s="19" t="n">
        <v>4.0</v>
      </c>
      <c r="Z1906" s="19" t="n">
        <v>4.0</v>
      </c>
      <c r="AA1906" s="19" t="n">
        <v>4.0</v>
      </c>
      <c r="AB1906" s="19" t="n">
        <v>4.0</v>
      </c>
      <c r="AC1906" s="19" t="n">
        <v>4.0</v>
      </c>
      <c r="AD1906" s="19" t="n">
        <v>4.0</v>
      </c>
      <c r="AE1906" s="19" t="n">
        <v>4.0</v>
      </c>
      <c r="AF1906" s="19" t="n">
        <v>4.0</v>
      </c>
      <c r="AG1906" s="19" t="n">
        <v>4.0</v>
      </c>
      <c r="AH1906" s="19" t="n">
        <v>4.0</v>
      </c>
      <c r="AI1906" s="19" t="n">
        <v>4.0</v>
      </c>
      <c r="AJ1906" s="19" t="n">
        <v>4.0</v>
      </c>
      <c r="AK1906" s="19" t="n">
        <v>4.0</v>
      </c>
      <c r="AL1906" s="19" t="n">
        <v>4.0</v>
      </c>
      <c r="AM1906" s="19" t="n">
        <v>4.0</v>
      </c>
      <c r="AN1906" s="19" t="n">
        <v>4.0</v>
      </c>
    </row>
    <row r="1907">
      <c r="B1907" s="8" t="s">
        <v>211</v>
      </c>
      <c r="C1907" s="15" t="n">
        <v>4.0</v>
      </c>
      <c r="D1907" s="15" t="n">
        <v>4.0</v>
      </c>
      <c r="E1907" s="15" t="n">
        <v>4.0</v>
      </c>
      <c r="F1907" s="15" t="n">
        <v>4.0</v>
      </c>
      <c r="G1907" s="15" t="n">
        <v>3.0</v>
      </c>
      <c r="H1907" s="15" t="n">
        <v>4.0</v>
      </c>
      <c r="I1907" s="15" t="n">
        <v>4.0</v>
      </c>
      <c r="J1907" s="15" t="n">
        <v>4.0</v>
      </c>
      <c r="K1907" s="15" t="n">
        <v>4.0</v>
      </c>
      <c r="L1907" s="15" t="n">
        <v>4.0</v>
      </c>
      <c r="M1907" s="15" t="n">
        <v>4.0</v>
      </c>
      <c r="N1907" s="15" t="n">
        <v>4.0</v>
      </c>
      <c r="O1907" s="15" t="n">
        <v>4.0</v>
      </c>
      <c r="P1907" s="15" t="n">
        <v>4.0</v>
      </c>
      <c r="Q1907" s="15" t="n">
        <v>4.0</v>
      </c>
      <c r="R1907" s="15" t="n">
        <v>4.0</v>
      </c>
      <c r="S1907" s="15" t="n">
        <v>4.0</v>
      </c>
      <c r="T1907" s="15" t="n">
        <v>4.0</v>
      </c>
      <c r="U1907" s="15" t="n">
        <v>4.0</v>
      </c>
      <c r="V1907" s="15" t="n">
        <v>4.0</v>
      </c>
      <c r="W1907" s="15" t="n">
        <v>5.0</v>
      </c>
      <c r="X1907" s="15" t="n">
        <v>5.0</v>
      </c>
      <c r="Y1907" s="15" t="n">
        <v>4.0</v>
      </c>
      <c r="Z1907" s="15" t="n">
        <v>4.0</v>
      </c>
      <c r="AA1907" s="15" t="n">
        <v>4.0</v>
      </c>
      <c r="AB1907" s="15" t="n">
        <v>4.0</v>
      </c>
      <c r="AC1907" s="15" t="n">
        <v>4.0</v>
      </c>
      <c r="AD1907" s="15" t="n">
        <v>4.0</v>
      </c>
      <c r="AE1907" s="15" t="n">
        <v>5.0</v>
      </c>
      <c r="AF1907" s="15" t="n">
        <v>5.0</v>
      </c>
      <c r="AG1907" s="15" t="n">
        <v>4.0</v>
      </c>
      <c r="AH1907" s="15" t="n">
        <v>4.0</v>
      </c>
      <c r="AI1907" s="15" t="n">
        <v>4.0</v>
      </c>
      <c r="AJ1907" s="15" t="n">
        <v>4.0</v>
      </c>
      <c r="AK1907" s="15" t="n">
        <v>4.0</v>
      </c>
      <c r="AL1907" s="15" t="n">
        <v>4.0</v>
      </c>
      <c r="AM1907" s="15" t="n">
        <v>5.0</v>
      </c>
      <c r="AN1907" s="15" t="n">
        <v>4.0</v>
      </c>
    </row>
    <row r="1908">
      <c r="B1908" s="8" t="s">
        <v>212</v>
      </c>
      <c r="C1908" s="19" t="n">
        <v>4.0</v>
      </c>
      <c r="D1908" s="19" t="n">
        <v>3.0</v>
      </c>
      <c r="E1908" s="19" t="n">
        <v>3.0</v>
      </c>
      <c r="F1908" s="19" t="n">
        <v>3.0</v>
      </c>
      <c r="G1908" s="19" t="n">
        <v>2.0</v>
      </c>
      <c r="H1908" s="19" t="n">
        <v>2.0</v>
      </c>
      <c r="I1908" s="19" t="n">
        <v>3.0</v>
      </c>
      <c r="J1908" s="19" t="n">
        <v>3.0</v>
      </c>
      <c r="K1908" s="19" t="n">
        <v>3.0</v>
      </c>
      <c r="L1908" s="19" t="n">
        <v>3.0</v>
      </c>
      <c r="M1908" s="19" t="n">
        <v>3.0</v>
      </c>
      <c r="N1908" s="19" t="n">
        <v>3.0</v>
      </c>
      <c r="O1908" s="19" t="n">
        <v>3.0</v>
      </c>
      <c r="P1908" s="19" t="n">
        <v>3.0</v>
      </c>
      <c r="Q1908" s="19" t="n">
        <v>4.0</v>
      </c>
      <c r="R1908" s="19" t="n">
        <v>3.0</v>
      </c>
      <c r="S1908" s="19" t="n">
        <v>3.0</v>
      </c>
      <c r="T1908" s="19" t="n">
        <v>4.0</v>
      </c>
      <c r="U1908" s="19" t="n">
        <v>4.0</v>
      </c>
      <c r="V1908" s="19" t="n">
        <v>4.0</v>
      </c>
      <c r="W1908" s="19" t="n">
        <v>4.0</v>
      </c>
      <c r="X1908" s="19" t="n">
        <v>4.0</v>
      </c>
      <c r="Y1908" s="19" t="n">
        <v>4.0</v>
      </c>
      <c r="Z1908" s="19" t="n">
        <v>3.0</v>
      </c>
      <c r="AA1908" s="19" t="n">
        <v>3.0</v>
      </c>
      <c r="AB1908" s="19" t="n">
        <v>2.0</v>
      </c>
      <c r="AC1908" s="19" t="n">
        <v>3.0</v>
      </c>
      <c r="AD1908" s="19" t="n">
        <v>3.0</v>
      </c>
      <c r="AE1908" s="19" t="n">
        <v>4.0</v>
      </c>
      <c r="AF1908" s="19" t="n">
        <v>4.0</v>
      </c>
      <c r="AG1908" s="19" t="n">
        <v>4.0</v>
      </c>
      <c r="AH1908" s="19" t="n">
        <v>4.0</v>
      </c>
      <c r="AI1908" s="19" t="n">
        <v>3.0</v>
      </c>
      <c r="AJ1908" s="19" t="n">
        <v>3.0</v>
      </c>
      <c r="AK1908" s="19" t="n">
        <v>2.0</v>
      </c>
      <c r="AL1908" s="19" t="n">
        <v>4.0</v>
      </c>
      <c r="AM1908" s="19" t="n">
        <v>4.0</v>
      </c>
      <c r="AN1908" s="19" t="n">
        <v>4.0</v>
      </c>
    </row>
    <row r="1909">
      <c r="B1909" s="8" t="s">
        <v>213</v>
      </c>
      <c r="C1909" s="15" t="n">
        <v>5.0</v>
      </c>
      <c r="D1909" s="15" t="n">
        <v>5.0</v>
      </c>
      <c r="E1909" s="15" t="n">
        <v>4.0</v>
      </c>
      <c r="F1909" s="15" t="n">
        <v>4.0</v>
      </c>
      <c r="G1909" s="15" t="n">
        <v>3.0</v>
      </c>
      <c r="H1909" s="15" t="n">
        <v>3.0</v>
      </c>
      <c r="I1909" s="15" t="n">
        <v>4.0</v>
      </c>
      <c r="J1909" s="15" t="n">
        <v>4.0</v>
      </c>
      <c r="K1909" s="15" t="n">
        <v>4.0</v>
      </c>
      <c r="L1909" s="15" t="n">
        <v>4.0</v>
      </c>
      <c r="M1909" s="15" t="n">
        <v>5.0</v>
      </c>
      <c r="N1909" s="15" t="n">
        <v>4.0</v>
      </c>
      <c r="O1909" s="15" t="n">
        <v>4.0</v>
      </c>
      <c r="P1909" s="15" t="n">
        <v>4.0</v>
      </c>
      <c r="Q1909" s="15" t="n">
        <v>5.0</v>
      </c>
      <c r="R1909" s="15" t="n">
        <v>4.0</v>
      </c>
      <c r="S1909" s="15" t="n">
        <v>5.0</v>
      </c>
      <c r="T1909" s="15" t="n">
        <v>5.0</v>
      </c>
      <c r="U1909" s="15" t="n">
        <v>5.0</v>
      </c>
      <c r="V1909" s="15" t="n">
        <v>5.0</v>
      </c>
      <c r="W1909" s="15" t="n">
        <v>5.0</v>
      </c>
      <c r="X1909" s="15" t="n">
        <v>5.0</v>
      </c>
      <c r="Y1909" s="15" t="n">
        <v>5.0</v>
      </c>
      <c r="Z1909" s="15" t="n">
        <v>5.0</v>
      </c>
      <c r="AA1909" s="15" t="n">
        <v>4.0</v>
      </c>
      <c r="AB1909" s="15" t="n">
        <v>4.0</v>
      </c>
      <c r="AC1909" s="15" t="n">
        <v>4.0</v>
      </c>
      <c r="AD1909" s="15" t="n">
        <v>4.0</v>
      </c>
      <c r="AE1909" s="15" t="n">
        <v>5.0</v>
      </c>
      <c r="AF1909" s="15" t="n">
        <v>5.0</v>
      </c>
      <c r="AG1909" s="15" t="n">
        <v>4.0</v>
      </c>
      <c r="AH1909" s="15" t="n">
        <v>5.0</v>
      </c>
      <c r="AI1909" s="15" t="n">
        <v>5.0</v>
      </c>
      <c r="AJ1909" s="15" t="n">
        <v>4.0</v>
      </c>
      <c r="AK1909" s="15" t="n">
        <v>4.0</v>
      </c>
      <c r="AL1909" s="15" t="n">
        <v>5.0</v>
      </c>
      <c r="AM1909" s="15" t="n">
        <v>5.0</v>
      </c>
      <c r="AN1909" s="15" t="n">
        <v>5.0</v>
      </c>
    </row>
    <row r="1910">
      <c r="B1910" s="8" t="s">
        <v>214</v>
      </c>
      <c r="C1910" s="19" t="n">
        <v>4.0</v>
      </c>
      <c r="D1910" s="19" t="n">
        <v>4.0</v>
      </c>
      <c r="E1910" s="19" t="n">
        <v>4.0</v>
      </c>
      <c r="F1910" s="19" t="n">
        <v>4.0</v>
      </c>
      <c r="G1910" s="19" t="n">
        <v>3.0</v>
      </c>
      <c r="H1910" s="19" t="n">
        <v>3.0</v>
      </c>
      <c r="I1910" s="19" t="n">
        <v>4.0</v>
      </c>
      <c r="J1910" s="19" t="n">
        <v>4.0</v>
      </c>
      <c r="K1910" s="19" t="n">
        <v>4.0</v>
      </c>
      <c r="L1910" s="19" t="n">
        <v>4.0</v>
      </c>
      <c r="M1910" s="19" t="n">
        <v>4.0</v>
      </c>
      <c r="N1910" s="19" t="n">
        <v>4.0</v>
      </c>
      <c r="O1910" s="19" t="n">
        <v>4.0</v>
      </c>
      <c r="P1910" s="19" t="n">
        <v>4.0</v>
      </c>
      <c r="Q1910" s="19" t="n">
        <v>4.0</v>
      </c>
      <c r="R1910" s="19" t="n">
        <v>4.0</v>
      </c>
      <c r="S1910" s="19" t="n">
        <v>4.0</v>
      </c>
      <c r="T1910" s="19" t="n">
        <v>4.0</v>
      </c>
      <c r="U1910" s="19" t="n">
        <v>4.0</v>
      </c>
      <c r="V1910" s="19" t="n">
        <v>4.0</v>
      </c>
      <c r="W1910" s="19" t="n">
        <v>4.0</v>
      </c>
      <c r="X1910" s="19" t="n">
        <v>4.0</v>
      </c>
      <c r="Y1910" s="19" t="n">
        <v>5.0</v>
      </c>
      <c r="Z1910" s="19" t="n">
        <v>4.0</v>
      </c>
      <c r="AA1910" s="19" t="n">
        <v>4.0</v>
      </c>
      <c r="AB1910" s="19" t="n">
        <v>4.0</v>
      </c>
      <c r="AC1910" s="19" t="n">
        <v>4.0</v>
      </c>
      <c r="AD1910" s="19" t="n">
        <v>4.0</v>
      </c>
      <c r="AE1910" s="19" t="n">
        <v>4.0</v>
      </c>
      <c r="AF1910" s="19" t="n">
        <v>4.0</v>
      </c>
      <c r="AG1910" s="19" t="n">
        <v>4.0</v>
      </c>
      <c r="AH1910" s="19" t="n">
        <v>4.0</v>
      </c>
      <c r="AI1910" s="19" t="n">
        <v>4.0</v>
      </c>
      <c r="AJ1910" s="19" t="n">
        <v>4.0</v>
      </c>
      <c r="AK1910" s="19" t="n">
        <v>4.0</v>
      </c>
      <c r="AL1910" s="19" t="n">
        <v>4.0</v>
      </c>
      <c r="AM1910" s="19" t="n">
        <v>4.0</v>
      </c>
      <c r="AN1910" s="19" t="n">
        <v>4.0</v>
      </c>
    </row>
    <row r="1911">
      <c r="B1911" s="8" t="s">
        <v>215</v>
      </c>
      <c r="C1911" s="15" t="n">
        <v>3.0</v>
      </c>
      <c r="D1911" s="15" t="n">
        <v>3.0</v>
      </c>
      <c r="E1911" s="15" t="n">
        <v>3.0</v>
      </c>
      <c r="F1911" s="15" t="n">
        <v>3.0</v>
      </c>
      <c r="G1911" s="15" t="n">
        <v>3.0</v>
      </c>
      <c r="H1911" s="15" t="n">
        <v>3.0</v>
      </c>
      <c r="I1911" s="15" t="n">
        <v>3.0</v>
      </c>
      <c r="J1911" s="15" t="n">
        <v>3.0</v>
      </c>
      <c r="K1911" s="15" t="n">
        <v>3.0</v>
      </c>
      <c r="L1911" s="15" t="n">
        <v>3.0</v>
      </c>
      <c r="M1911" s="15" t="n">
        <v>3.0</v>
      </c>
      <c r="N1911" s="15" t="n">
        <v>3.0</v>
      </c>
      <c r="O1911" s="15" t="n">
        <v>3.0</v>
      </c>
      <c r="P1911" s="15" t="n">
        <v>3.0</v>
      </c>
      <c r="Q1911" s="15" t="n">
        <v>3.0</v>
      </c>
      <c r="R1911" s="15" t="n">
        <v>3.0</v>
      </c>
      <c r="S1911" s="15" t="n">
        <v>3.0</v>
      </c>
      <c r="T1911" s="15" t="n">
        <v>3.0</v>
      </c>
      <c r="U1911" s="15" t="n">
        <v>3.0</v>
      </c>
      <c r="V1911" s="15" t="n">
        <v>3.0</v>
      </c>
      <c r="W1911" s="15" t="n">
        <v>4.0</v>
      </c>
      <c r="X1911" s="15" t="n">
        <v>4.0</v>
      </c>
      <c r="Y1911" s="15" t="n">
        <v>4.0</v>
      </c>
      <c r="Z1911" s="15" t="n">
        <v>3.0</v>
      </c>
      <c r="AA1911" s="15" t="n">
        <v>3.0</v>
      </c>
      <c r="AB1911" s="15" t="n">
        <v>3.0</v>
      </c>
      <c r="AC1911" s="15" t="n">
        <v>3.0</v>
      </c>
      <c r="AD1911" s="15" t="n">
        <v>3.0</v>
      </c>
      <c r="AE1911" s="15" t="n">
        <v>3.0</v>
      </c>
      <c r="AF1911" s="15" t="n">
        <v>4.0</v>
      </c>
      <c r="AG1911" s="15" t="n">
        <v>3.0</v>
      </c>
      <c r="AH1911" s="15" t="n">
        <v>3.0</v>
      </c>
      <c r="AI1911" s="15" t="n">
        <v>3.0</v>
      </c>
      <c r="AJ1911" s="15" t="n">
        <v>3.0</v>
      </c>
      <c r="AK1911" s="15" t="n">
        <v>3.0</v>
      </c>
      <c r="AL1911" s="15" t="n">
        <v>3.0</v>
      </c>
      <c r="AM1911" s="15" t="n">
        <v>4.0</v>
      </c>
      <c r="AN1911" s="15" t="n">
        <v>3.0</v>
      </c>
    </row>
    <row r="1912">
      <c r="B1912" s="8" t="s">
        <v>216</v>
      </c>
      <c r="C1912" s="19" t="n">
        <v>5.0</v>
      </c>
      <c r="D1912" s="19" t="n">
        <v>4.0</v>
      </c>
      <c r="E1912" s="19" t="n">
        <v>4.0</v>
      </c>
      <c r="F1912" s="19" t="n">
        <v>4.0</v>
      </c>
      <c r="G1912" s="19" t="n">
        <v>4.0</v>
      </c>
      <c r="H1912" s="19" t="n">
        <v>4.0</v>
      </c>
      <c r="I1912" s="19" t="n">
        <v>5.0</v>
      </c>
      <c r="J1912" s="19" t="n">
        <v>3.0</v>
      </c>
      <c r="K1912" s="19" t="n">
        <v>5.0</v>
      </c>
      <c r="L1912" s="19" t="n">
        <v>5.0</v>
      </c>
      <c r="M1912" s="19" t="n">
        <v>5.0</v>
      </c>
      <c r="N1912" s="19" t="n">
        <v>5.0</v>
      </c>
      <c r="O1912" s="19" t="n">
        <v>4.0</v>
      </c>
      <c r="P1912" s="19" t="n">
        <v>4.0</v>
      </c>
      <c r="Q1912" s="19" t="n">
        <v>5.0</v>
      </c>
      <c r="R1912" s="19" t="n">
        <v>5.0</v>
      </c>
      <c r="S1912" s="19" t="n">
        <v>4.0</v>
      </c>
      <c r="T1912" s="19" t="n">
        <v>5.0</v>
      </c>
      <c r="U1912" s="19" t="n">
        <v>5.0</v>
      </c>
      <c r="V1912" s="19" t="n">
        <v>5.0</v>
      </c>
      <c r="W1912" s="19" t="n">
        <v>5.0</v>
      </c>
      <c r="X1912" s="19" t="n">
        <v>5.0</v>
      </c>
      <c r="Y1912" s="19" t="n">
        <v>5.0</v>
      </c>
      <c r="Z1912" s="19" t="n">
        <v>5.0</v>
      </c>
      <c r="AA1912" s="19" t="n">
        <v>4.0</v>
      </c>
      <c r="AB1912" s="19" t="n">
        <v>4.0</v>
      </c>
      <c r="AC1912" s="19" t="n">
        <v>4.0</v>
      </c>
      <c r="AD1912" s="19" t="n">
        <v>4.0</v>
      </c>
      <c r="AE1912" s="19" t="n">
        <v>5.0</v>
      </c>
      <c r="AF1912" s="19" t="n">
        <v>5.0</v>
      </c>
      <c r="AG1912" s="19" t="n">
        <v>5.0</v>
      </c>
      <c r="AH1912" s="19" t="n">
        <v>5.0</v>
      </c>
      <c r="AI1912" s="19" t="n">
        <v>4.0</v>
      </c>
      <c r="AJ1912" s="19" t="n">
        <v>4.0</v>
      </c>
      <c r="AK1912" s="19" t="n">
        <v>4.0</v>
      </c>
      <c r="AL1912" s="19" t="n">
        <v>5.0</v>
      </c>
      <c r="AM1912" s="19" t="n">
        <v>5.0</v>
      </c>
      <c r="AN1912" s="19" t="n">
        <v>5.0</v>
      </c>
    </row>
    <row r="1913">
      <c r="B1913" s="8" t="s">
        <v>217</v>
      </c>
      <c r="C1913" s="15" t="n">
        <v>3.0</v>
      </c>
      <c r="D1913" s="15" t="n">
        <v>3.0</v>
      </c>
      <c r="E1913" s="15" t="n">
        <v>2.0</v>
      </c>
      <c r="F1913" s="15" t="n">
        <v>2.0</v>
      </c>
      <c r="G1913" s="15" t="n">
        <v>1.0</v>
      </c>
      <c r="H1913" s="15" t="n">
        <v>1.0</v>
      </c>
      <c r="I1913" s="15" t="n">
        <v>2.0</v>
      </c>
      <c r="J1913" s="15" t="n">
        <v>2.0</v>
      </c>
      <c r="K1913" s="15" t="n">
        <v>2.0</v>
      </c>
      <c r="L1913" s="15" t="n">
        <v>2.0</v>
      </c>
      <c r="M1913" s="15" t="n">
        <v>3.0</v>
      </c>
      <c r="N1913" s="15" t="n">
        <v>2.0</v>
      </c>
      <c r="O1913" s="15" t="n">
        <v>2.0</v>
      </c>
      <c r="P1913" s="15" t="n">
        <v>2.0</v>
      </c>
      <c r="Q1913" s="15" t="n">
        <v>3.0</v>
      </c>
      <c r="R1913" s="15" t="n">
        <v>2.0</v>
      </c>
      <c r="S1913" s="15" t="n">
        <v>3.0</v>
      </c>
      <c r="T1913" s="15" t="n">
        <v>3.0</v>
      </c>
      <c r="U1913" s="15" t="n">
        <v>3.0</v>
      </c>
      <c r="V1913" s="15" t="n">
        <v>3.0</v>
      </c>
      <c r="W1913" s="15" t="n">
        <v>3.0</v>
      </c>
      <c r="X1913" s="15" t="n">
        <v>3.0</v>
      </c>
      <c r="Y1913" s="15" t="n">
        <v>3.0</v>
      </c>
      <c r="Z1913" s="15" t="n">
        <v>3.0</v>
      </c>
      <c r="AA1913" s="15" t="n">
        <v>2.0</v>
      </c>
      <c r="AB1913" s="15" t="n">
        <v>2.0</v>
      </c>
      <c r="AC1913" s="15" t="n">
        <v>2.0</v>
      </c>
      <c r="AD1913" s="15" t="n">
        <v>2.0</v>
      </c>
      <c r="AE1913" s="15" t="n">
        <v>3.0</v>
      </c>
      <c r="AF1913" s="15" t="n">
        <v>3.0</v>
      </c>
      <c r="AG1913" s="15" t="n">
        <v>2.0</v>
      </c>
      <c r="AH1913" s="15" t="n">
        <v>3.0</v>
      </c>
      <c r="AI1913" s="15" t="n">
        <v>3.0</v>
      </c>
      <c r="AJ1913" s="15" t="n">
        <v>2.0</v>
      </c>
      <c r="AK1913" s="15" t="n">
        <v>2.0</v>
      </c>
      <c r="AL1913" s="15" t="n">
        <v>3.0</v>
      </c>
      <c r="AM1913" s="15" t="n">
        <v>3.0</v>
      </c>
      <c r="AN1913" s="15" t="n">
        <v>3.0</v>
      </c>
    </row>
    <row r="1914">
      <c r="B1914" s="8" t="s">
        <v>218</v>
      </c>
      <c r="C1914" s="19" t="n">
        <v>4.0</v>
      </c>
      <c r="D1914" s="19" t="n">
        <v>4.0</v>
      </c>
      <c r="E1914" s="19" t="n">
        <v>4.0</v>
      </c>
      <c r="F1914" s="19" t="n">
        <v>4.0</v>
      </c>
      <c r="G1914" s="19" t="n">
        <v>4.0</v>
      </c>
      <c r="H1914" s="19" t="n">
        <v>4.0</v>
      </c>
      <c r="I1914" s="19" t="n">
        <v>4.0</v>
      </c>
      <c r="J1914" s="19" t="n">
        <v>4.0</v>
      </c>
      <c r="K1914" s="19" t="n">
        <v>4.0</v>
      </c>
      <c r="L1914" s="19" t="n">
        <v>4.0</v>
      </c>
      <c r="M1914" s="19" t="n">
        <v>4.0</v>
      </c>
      <c r="N1914" s="19" t="n">
        <v>4.0</v>
      </c>
      <c r="O1914" s="19" t="n">
        <v>4.0</v>
      </c>
      <c r="P1914" s="19" t="n">
        <v>4.0</v>
      </c>
      <c r="Q1914" s="19" t="n">
        <v>4.0</v>
      </c>
      <c r="R1914" s="19" t="n">
        <v>4.0</v>
      </c>
      <c r="S1914" s="19" t="n">
        <v>4.0</v>
      </c>
      <c r="T1914" s="19" t="n">
        <v>4.0</v>
      </c>
      <c r="U1914" s="19" t="n">
        <v>4.0</v>
      </c>
      <c r="V1914" s="19" t="n">
        <v>4.0</v>
      </c>
      <c r="W1914" s="19" t="n">
        <v>4.0</v>
      </c>
      <c r="X1914" s="19" t="n">
        <v>4.0</v>
      </c>
      <c r="Y1914" s="19" t="n">
        <v>4.0</v>
      </c>
      <c r="Z1914" s="19" t="n">
        <v>4.0</v>
      </c>
      <c r="AA1914" s="19" t="n">
        <v>4.0</v>
      </c>
      <c r="AB1914" s="19" t="n">
        <v>4.0</v>
      </c>
      <c r="AC1914" s="19" t="n">
        <v>4.0</v>
      </c>
      <c r="AD1914" s="19" t="n">
        <v>4.0</v>
      </c>
      <c r="AE1914" s="19" t="n">
        <v>4.0</v>
      </c>
      <c r="AF1914" s="19" t="n">
        <v>4.0</v>
      </c>
      <c r="AG1914" s="19" t="n">
        <v>4.0</v>
      </c>
      <c r="AH1914" s="19" t="n">
        <v>4.0</v>
      </c>
      <c r="AI1914" s="19" t="n">
        <v>4.0</v>
      </c>
      <c r="AJ1914" s="19" t="n">
        <v>4.0</v>
      </c>
      <c r="AK1914" s="19" t="n">
        <v>4.0</v>
      </c>
      <c r="AL1914" s="19" t="n">
        <v>4.0</v>
      </c>
      <c r="AM1914" s="19" t="n">
        <v>5.0</v>
      </c>
      <c r="AN1914" s="19" t="n">
        <v>4.0</v>
      </c>
    </row>
    <row r="1915">
      <c r="B1915" s="8" t="s">
        <v>219</v>
      </c>
      <c r="C1915" s="15" t="n">
        <v>4.0</v>
      </c>
      <c r="D1915" s="15" t="n">
        <v>4.0</v>
      </c>
      <c r="E1915" s="15" t="n">
        <v>3.0</v>
      </c>
      <c r="F1915" s="15" t="n">
        <v>3.0</v>
      </c>
      <c r="G1915" s="15" t="n">
        <v>2.0</v>
      </c>
      <c r="H1915" s="15" t="n">
        <v>2.0</v>
      </c>
      <c r="I1915" s="15" t="n">
        <v>3.0</v>
      </c>
      <c r="J1915" s="15" t="n">
        <v>3.0</v>
      </c>
      <c r="K1915" s="15" t="n">
        <v>3.0</v>
      </c>
      <c r="L1915" s="15" t="n">
        <v>3.0</v>
      </c>
      <c r="M1915" s="15" t="n">
        <v>4.0</v>
      </c>
      <c r="N1915" s="15" t="n">
        <v>3.0</v>
      </c>
      <c r="O1915" s="15" t="n">
        <v>3.0</v>
      </c>
      <c r="P1915" s="15" t="n">
        <v>3.0</v>
      </c>
      <c r="Q1915" s="15" t="n">
        <v>4.0</v>
      </c>
      <c r="R1915" s="15" t="n">
        <v>3.0</v>
      </c>
      <c r="S1915" s="15" t="n">
        <v>4.0</v>
      </c>
      <c r="T1915" s="15" t="n">
        <v>4.0</v>
      </c>
      <c r="U1915" s="15" t="n">
        <v>4.0</v>
      </c>
      <c r="V1915" s="15" t="n">
        <v>4.0</v>
      </c>
      <c r="W1915" s="15" t="n">
        <v>4.0</v>
      </c>
      <c r="X1915" s="15" t="n">
        <v>4.0</v>
      </c>
      <c r="Y1915" s="15" t="n">
        <v>4.0</v>
      </c>
      <c r="Z1915" s="15" t="n">
        <v>4.0</v>
      </c>
      <c r="AA1915" s="15" t="n">
        <v>3.0</v>
      </c>
      <c r="AB1915" s="15" t="n">
        <v>3.0</v>
      </c>
      <c r="AC1915" s="15" t="n">
        <v>3.0</v>
      </c>
      <c r="AD1915" s="15" t="n">
        <v>3.0</v>
      </c>
      <c r="AE1915" s="15" t="n">
        <v>4.0</v>
      </c>
      <c r="AF1915" s="15" t="n">
        <v>4.0</v>
      </c>
      <c r="AG1915" s="15" t="n">
        <v>3.0</v>
      </c>
      <c r="AH1915" s="15" t="n">
        <v>4.0</v>
      </c>
      <c r="AI1915" s="15" t="n">
        <v>4.0</v>
      </c>
      <c r="AJ1915" s="15" t="n">
        <v>3.0</v>
      </c>
      <c r="AK1915" s="15" t="n">
        <v>3.0</v>
      </c>
      <c r="AL1915" s="15" t="n">
        <v>4.0</v>
      </c>
      <c r="AM1915" s="15" t="n">
        <v>4.0</v>
      </c>
      <c r="AN1915" s="15" t="n">
        <v>4.0</v>
      </c>
    </row>
    <row r="1916">
      <c r="B1916" s="8" t="s">
        <v>220</v>
      </c>
      <c r="C1916" s="19" t="n">
        <v>3.0</v>
      </c>
      <c r="D1916" s="19" t="n">
        <v>2.0</v>
      </c>
      <c r="E1916" s="19" t="n">
        <v>2.0</v>
      </c>
      <c r="F1916" s="19" t="n">
        <v>2.0</v>
      </c>
      <c r="G1916" s="19" t="n">
        <v>1.0</v>
      </c>
      <c r="H1916" s="19" t="n">
        <v>2.0</v>
      </c>
      <c r="I1916" s="19" t="n">
        <v>2.0</v>
      </c>
      <c r="J1916" s="19" t="n">
        <v>2.0</v>
      </c>
      <c r="K1916" s="19" t="n">
        <v>2.0</v>
      </c>
      <c r="L1916" s="19" t="n">
        <v>2.0</v>
      </c>
      <c r="M1916" s="19" t="n">
        <v>2.0</v>
      </c>
      <c r="N1916" s="19" t="n">
        <v>2.0</v>
      </c>
      <c r="O1916" s="19" t="n">
        <v>2.0</v>
      </c>
      <c r="P1916" s="19" t="n">
        <v>2.0</v>
      </c>
      <c r="Q1916" s="19" t="n">
        <v>2.0</v>
      </c>
      <c r="R1916" s="19" t="n">
        <v>2.0</v>
      </c>
      <c r="S1916" s="19" t="n">
        <v>2.0</v>
      </c>
      <c r="T1916" s="19" t="n">
        <v>2.0</v>
      </c>
      <c r="U1916" s="19" t="n">
        <v>2.0</v>
      </c>
      <c r="V1916" s="19" t="n">
        <v>2.0</v>
      </c>
      <c r="W1916" s="19" t="n">
        <v>3.0</v>
      </c>
      <c r="X1916" s="19" t="n">
        <v>3.0</v>
      </c>
      <c r="Y1916" s="19" t="n">
        <v>3.0</v>
      </c>
      <c r="Z1916" s="19" t="n">
        <v>2.0</v>
      </c>
      <c r="AA1916" s="19" t="n">
        <v>2.0</v>
      </c>
      <c r="AB1916" s="19" t="n">
        <v>2.0</v>
      </c>
      <c r="AC1916" s="19" t="n">
        <v>2.0</v>
      </c>
      <c r="AD1916" s="19" t="n">
        <v>2.0</v>
      </c>
      <c r="AE1916" s="19" t="n">
        <v>3.0</v>
      </c>
      <c r="AF1916" s="19" t="n">
        <v>3.0</v>
      </c>
      <c r="AG1916" s="19" t="n">
        <v>3.0</v>
      </c>
      <c r="AH1916" s="19" t="n">
        <v>3.0</v>
      </c>
      <c r="AI1916" s="19" t="n">
        <v>2.0</v>
      </c>
      <c r="AJ1916" s="19" t="n">
        <v>2.0</v>
      </c>
      <c r="AK1916" s="19" t="n">
        <v>2.0</v>
      </c>
      <c r="AL1916" s="19" t="n">
        <v>3.0</v>
      </c>
      <c r="AM1916" s="19" t="n">
        <v>3.0</v>
      </c>
      <c r="AN1916" s="19" t="n">
        <v>3.0</v>
      </c>
    </row>
    <row r="1917">
      <c r="B1917" s="8" t="s">
        <v>221</v>
      </c>
      <c r="C1917" s="15" t="n">
        <v>3.0</v>
      </c>
      <c r="D1917" s="15" t="n">
        <v>3.0</v>
      </c>
      <c r="E1917" s="15" t="n">
        <v>3.0</v>
      </c>
      <c r="F1917" s="15" t="n">
        <v>3.0</v>
      </c>
      <c r="G1917" s="15" t="n">
        <v>2.0</v>
      </c>
      <c r="H1917" s="15" t="n">
        <v>3.0</v>
      </c>
      <c r="I1917" s="15" t="n">
        <v>3.0</v>
      </c>
      <c r="J1917" s="15" t="n">
        <v>2.0</v>
      </c>
      <c r="K1917" s="15" t="n">
        <v>2.0</v>
      </c>
      <c r="L1917" s="15" t="n">
        <v>3.0</v>
      </c>
      <c r="M1917" s="15" t="n">
        <v>3.0</v>
      </c>
      <c r="N1917" s="15" t="n">
        <v>3.0</v>
      </c>
      <c r="O1917" s="15" t="n">
        <v>2.0</v>
      </c>
      <c r="P1917" s="15" t="n">
        <v>2.0</v>
      </c>
      <c r="Q1917" s="15" t="n">
        <v>2.0</v>
      </c>
      <c r="R1917" s="15" t="n">
        <v>2.0</v>
      </c>
      <c r="S1917" s="15" t="n">
        <v>3.0</v>
      </c>
      <c r="T1917" s="15" t="n">
        <v>2.0</v>
      </c>
      <c r="U1917" s="15" t="n">
        <v>2.0</v>
      </c>
      <c r="V1917" s="15" t="n">
        <v>2.0</v>
      </c>
      <c r="W1917" s="15" t="n">
        <v>3.0</v>
      </c>
      <c r="X1917" s="15" t="n">
        <v>3.0</v>
      </c>
      <c r="Y1917" s="15" t="n">
        <v>3.0</v>
      </c>
      <c r="Z1917" s="15" t="n">
        <v>3.0</v>
      </c>
      <c r="AA1917" s="15" t="n">
        <v>2.0</v>
      </c>
      <c r="AB1917" s="15" t="n">
        <v>3.0</v>
      </c>
      <c r="AC1917" s="15" t="n">
        <v>2.0</v>
      </c>
      <c r="AD1917" s="15" t="n">
        <v>2.0</v>
      </c>
      <c r="AE1917" s="15" t="n">
        <v>3.0</v>
      </c>
      <c r="AF1917" s="15" t="n">
        <v>3.0</v>
      </c>
      <c r="AG1917" s="15" t="n">
        <v>3.0</v>
      </c>
      <c r="AH1917" s="15" t="n">
        <v>3.0</v>
      </c>
      <c r="AI1917" s="15" t="n">
        <v>3.0</v>
      </c>
      <c r="AJ1917" s="15" t="n">
        <v>2.0</v>
      </c>
      <c r="AK1917" s="15" t="n">
        <v>3.0</v>
      </c>
      <c r="AL1917" s="15" t="n">
        <v>3.0</v>
      </c>
      <c r="AM1917" s="15" t="n">
        <v>3.0</v>
      </c>
      <c r="AN1917" s="15" t="n">
        <v>3.0</v>
      </c>
    </row>
    <row r="1918">
      <c r="B1918" s="8" t="s">
        <v>222</v>
      </c>
      <c r="C1918" s="19" t="n">
        <v>4.0</v>
      </c>
      <c r="D1918" s="19" t="n">
        <v>3.0</v>
      </c>
      <c r="E1918" s="19" t="n">
        <v>3.0</v>
      </c>
      <c r="F1918" s="19" t="n">
        <v>3.0</v>
      </c>
      <c r="G1918" s="19" t="n">
        <v>3.0</v>
      </c>
      <c r="H1918" s="19" t="n">
        <v>4.0</v>
      </c>
      <c r="I1918" s="19" t="n">
        <v>4.0</v>
      </c>
      <c r="J1918" s="19" t="n">
        <v>4.0</v>
      </c>
      <c r="K1918" s="19" t="n">
        <v>3.0</v>
      </c>
      <c r="L1918" s="19" t="n">
        <v>3.0</v>
      </c>
      <c r="M1918" s="19" t="n">
        <v>4.0</v>
      </c>
      <c r="N1918" s="19" t="n">
        <v>4.0</v>
      </c>
      <c r="O1918" s="19" t="n">
        <v>4.0</v>
      </c>
      <c r="P1918" s="19" t="n">
        <v>4.0</v>
      </c>
      <c r="Q1918" s="19" t="n">
        <v>4.0</v>
      </c>
      <c r="R1918" s="19" t="n">
        <v>4.0</v>
      </c>
      <c r="S1918" s="19" t="n">
        <v>4.0</v>
      </c>
      <c r="T1918" s="19" t="n">
        <v>4.0</v>
      </c>
      <c r="U1918" s="19" t="n">
        <v>4.0</v>
      </c>
      <c r="V1918" s="19" t="n">
        <v>4.0</v>
      </c>
      <c r="W1918" s="19" t="n">
        <v>4.0</v>
      </c>
      <c r="X1918" s="19" t="n">
        <v>4.0</v>
      </c>
      <c r="Y1918" s="19" t="n">
        <v>4.0</v>
      </c>
      <c r="Z1918" s="19" t="n">
        <v>4.0</v>
      </c>
      <c r="AA1918" s="19" t="n">
        <v>4.0</v>
      </c>
      <c r="AB1918" s="19" t="n">
        <v>4.0</v>
      </c>
      <c r="AC1918" s="19" t="n">
        <v>3.0</v>
      </c>
      <c r="AD1918" s="19" t="n">
        <v>4.0</v>
      </c>
      <c r="AE1918" s="19" t="n">
        <v>4.0</v>
      </c>
      <c r="AF1918" s="19" t="n">
        <v>4.0</v>
      </c>
      <c r="AG1918" s="19" t="n">
        <v>4.0</v>
      </c>
      <c r="AH1918" s="19" t="n">
        <v>4.0</v>
      </c>
      <c r="AI1918" s="19" t="n">
        <v>4.0</v>
      </c>
      <c r="AJ1918" s="19" t="n">
        <v>4.0</v>
      </c>
      <c r="AK1918" s="19" t="n">
        <v>4.0</v>
      </c>
      <c r="AL1918" s="19" t="n">
        <v>4.0</v>
      </c>
      <c r="AM1918" s="19" t="n">
        <v>4.0</v>
      </c>
      <c r="AN1918" s="19" t="n">
        <v>4.0</v>
      </c>
    </row>
    <row r="1919">
      <c r="B1919" s="8" t="s">
        <v>223</v>
      </c>
      <c r="C1919" s="15" t="n">
        <v>3.0</v>
      </c>
      <c r="D1919" s="15" t="n">
        <v>3.0</v>
      </c>
      <c r="E1919" s="15" t="n">
        <v>3.0</v>
      </c>
      <c r="F1919" s="15" t="n">
        <v>3.0</v>
      </c>
      <c r="G1919" s="15" t="n">
        <v>2.0</v>
      </c>
      <c r="H1919" s="15" t="n">
        <v>2.0</v>
      </c>
      <c r="I1919" s="15" t="n">
        <v>3.0</v>
      </c>
      <c r="J1919" s="15" t="n">
        <v>3.0</v>
      </c>
      <c r="K1919" s="15" t="n">
        <v>3.0</v>
      </c>
      <c r="L1919" s="15" t="n">
        <v>3.0</v>
      </c>
      <c r="M1919" s="15" t="n">
        <v>3.0</v>
      </c>
      <c r="N1919" s="15" t="n">
        <v>3.0</v>
      </c>
      <c r="O1919" s="15" t="n">
        <v>3.0</v>
      </c>
      <c r="P1919" s="15" t="n">
        <v>3.0</v>
      </c>
      <c r="Q1919" s="15" t="n">
        <v>3.0</v>
      </c>
      <c r="R1919" s="15" t="n">
        <v>3.0</v>
      </c>
      <c r="S1919" s="15" t="n">
        <v>3.0</v>
      </c>
      <c r="T1919" s="15" t="n">
        <v>3.0</v>
      </c>
      <c r="U1919" s="15" t="n">
        <v>3.0</v>
      </c>
      <c r="V1919" s="15" t="n">
        <v>3.0</v>
      </c>
      <c r="W1919" s="15" t="n">
        <v>3.0</v>
      </c>
      <c r="X1919" s="15" t="n">
        <v>3.0</v>
      </c>
      <c r="Y1919" s="15" t="n">
        <v>3.0</v>
      </c>
      <c r="Z1919" s="15" t="n">
        <v>3.0</v>
      </c>
      <c r="AA1919" s="15" t="n">
        <v>3.0</v>
      </c>
      <c r="AB1919" s="15" t="n">
        <v>2.0</v>
      </c>
      <c r="AC1919" s="15" t="n">
        <v>3.0</v>
      </c>
      <c r="AD1919" s="15" t="n">
        <v>3.0</v>
      </c>
      <c r="AE1919" s="15" t="n">
        <v>3.0</v>
      </c>
      <c r="AF1919" s="15" t="n">
        <v>3.0</v>
      </c>
      <c r="AG1919" s="15" t="n">
        <v>3.0</v>
      </c>
      <c r="AH1919" s="15" t="n">
        <v>3.0</v>
      </c>
      <c r="AI1919" s="15" t="n">
        <v>3.0</v>
      </c>
      <c r="AJ1919" s="15" t="n">
        <v>3.0</v>
      </c>
      <c r="AK1919" s="15" t="n">
        <v>2.0</v>
      </c>
      <c r="AL1919" s="15" t="n">
        <v>3.0</v>
      </c>
      <c r="AM1919" s="15" t="n">
        <v>3.0</v>
      </c>
      <c r="AN1919" s="15" t="n">
        <v>3.0</v>
      </c>
    </row>
    <row r="1920">
      <c r="B1920" s="8" t="s">
        <v>224</v>
      </c>
      <c r="C1920" s="19" t="n">
        <v>4.0</v>
      </c>
      <c r="D1920" s="19" t="n">
        <v>4.0</v>
      </c>
      <c r="E1920" s="19" t="n">
        <v>4.0</v>
      </c>
      <c r="F1920" s="19" t="n">
        <v>4.0</v>
      </c>
      <c r="G1920" s="19" t="n">
        <v>4.0</v>
      </c>
      <c r="H1920" s="19" t="n">
        <v>4.0</v>
      </c>
      <c r="I1920" s="19" t="n">
        <v>4.0</v>
      </c>
      <c r="J1920" s="19" t="n">
        <v>4.0</v>
      </c>
      <c r="K1920" s="19" t="n">
        <v>3.0</v>
      </c>
      <c r="L1920" s="19" t="n">
        <v>3.0</v>
      </c>
      <c r="M1920" s="19" t="n">
        <v>4.0</v>
      </c>
      <c r="N1920" s="19" t="n">
        <v>4.0</v>
      </c>
      <c r="O1920" s="19" t="n">
        <v>3.0</v>
      </c>
      <c r="P1920" s="19" t="n">
        <v>3.0</v>
      </c>
      <c r="Q1920" s="19" t="n">
        <v>4.0</v>
      </c>
      <c r="R1920" s="19" t="n">
        <v>3.0</v>
      </c>
      <c r="S1920" s="19" t="n">
        <v>3.0</v>
      </c>
      <c r="T1920" s="19" t="n">
        <v>4.0</v>
      </c>
      <c r="U1920" s="19" t="n">
        <v>4.0</v>
      </c>
      <c r="V1920" s="19" t="n">
        <v>4.0</v>
      </c>
      <c r="W1920" s="19" t="n">
        <v>4.0</v>
      </c>
      <c r="X1920" s="19" t="n">
        <v>4.0</v>
      </c>
      <c r="Y1920" s="19" t="n">
        <v>4.0</v>
      </c>
      <c r="Z1920" s="19" t="n">
        <v>4.0</v>
      </c>
      <c r="AA1920" s="19" t="n">
        <v>4.0</v>
      </c>
      <c r="AB1920" s="19" t="n">
        <v>4.0</v>
      </c>
      <c r="AC1920" s="19" t="n">
        <v>4.0</v>
      </c>
      <c r="AD1920" s="19" t="n">
        <v>4.0</v>
      </c>
      <c r="AE1920" s="19" t="n">
        <v>4.0</v>
      </c>
      <c r="AF1920" s="19" t="n">
        <v>4.0</v>
      </c>
      <c r="AG1920" s="19" t="n">
        <v>3.0</v>
      </c>
      <c r="AH1920" s="19" t="n">
        <v>4.0</v>
      </c>
      <c r="AI1920" s="19" t="n">
        <v>4.0</v>
      </c>
      <c r="AJ1920" s="19" t="n">
        <v>4.0</v>
      </c>
      <c r="AK1920" s="19" t="n">
        <v>4.0</v>
      </c>
      <c r="AL1920" s="19" t="n">
        <v>4.0</v>
      </c>
      <c r="AM1920" s="19" t="n">
        <v>4.0</v>
      </c>
      <c r="AN1920" s="19" t="n">
        <v>4.0</v>
      </c>
    </row>
    <row r="1921">
      <c r="B1921" s="8" t="s">
        <v>225</v>
      </c>
      <c r="C1921" s="15" t="n">
        <v>4.0</v>
      </c>
      <c r="D1921" s="15" t="n">
        <v>4.0</v>
      </c>
      <c r="E1921" s="15" t="n">
        <v>4.0</v>
      </c>
      <c r="F1921" s="15" t="n">
        <v>4.0</v>
      </c>
      <c r="G1921" s="15" t="n">
        <v>3.0</v>
      </c>
      <c r="H1921" s="15" t="n">
        <v>4.0</v>
      </c>
      <c r="I1921" s="15" t="n">
        <v>4.0</v>
      </c>
      <c r="J1921" s="15" t="n">
        <v>4.0</v>
      </c>
      <c r="K1921" s="15" t="n">
        <v>4.0</v>
      </c>
      <c r="L1921" s="15" t="n">
        <v>4.0</v>
      </c>
      <c r="M1921" s="15" t="n">
        <v>4.0</v>
      </c>
      <c r="N1921" s="15" t="n">
        <v>4.0</v>
      </c>
      <c r="O1921" s="15" t="n">
        <v>4.0</v>
      </c>
      <c r="P1921" s="15" t="n">
        <v>4.0</v>
      </c>
      <c r="Q1921" s="15" t="n">
        <v>4.0</v>
      </c>
      <c r="R1921" s="15" t="n">
        <v>4.0</v>
      </c>
      <c r="S1921" s="15" t="n">
        <v>4.0</v>
      </c>
      <c r="T1921" s="15" t="n">
        <v>4.0</v>
      </c>
      <c r="U1921" s="15" t="n">
        <v>4.0</v>
      </c>
      <c r="V1921" s="15" t="n">
        <v>4.0</v>
      </c>
      <c r="W1921" s="15" t="n">
        <v>4.0</v>
      </c>
      <c r="X1921" s="15" t="n">
        <v>4.0</v>
      </c>
      <c r="Y1921" s="15" t="n">
        <v>4.0</v>
      </c>
      <c r="Z1921" s="15" t="n">
        <v>4.0</v>
      </c>
      <c r="AA1921" s="15" t="n">
        <v>4.0</v>
      </c>
      <c r="AB1921" s="15" t="n">
        <v>4.0</v>
      </c>
      <c r="AC1921" s="15" t="n">
        <v>4.0</v>
      </c>
      <c r="AD1921" s="15" t="n">
        <v>4.0</v>
      </c>
      <c r="AE1921" s="15" t="n">
        <v>4.0</v>
      </c>
      <c r="AF1921" s="15" t="n">
        <v>4.0</v>
      </c>
      <c r="AG1921" s="15" t="n">
        <v>4.0</v>
      </c>
      <c r="AH1921" s="15" t="n">
        <v>4.0</v>
      </c>
      <c r="AI1921" s="15" t="n">
        <v>4.0</v>
      </c>
      <c r="AJ1921" s="15" t="n">
        <v>4.0</v>
      </c>
      <c r="AK1921" s="15" t="n">
        <v>4.0</v>
      </c>
      <c r="AL1921" s="15" t="n">
        <v>4.0</v>
      </c>
      <c r="AM1921" s="15" t="n">
        <v>4.0</v>
      </c>
      <c r="AN1921" s="15" t="n">
        <v>4.0</v>
      </c>
    </row>
    <row r="1922">
      <c r="B1922" s="8" t="s">
        <v>226</v>
      </c>
      <c r="C1922" s="19" t="n">
        <v>3.0</v>
      </c>
      <c r="D1922" s="19" t="n">
        <v>3.0</v>
      </c>
      <c r="E1922" s="19" t="n">
        <v>3.0</v>
      </c>
      <c r="F1922" s="19" t="n">
        <v>3.0</v>
      </c>
      <c r="G1922" s="19" t="n">
        <v>3.0</v>
      </c>
      <c r="H1922" s="19" t="n">
        <v>3.0</v>
      </c>
      <c r="I1922" s="19" t="n">
        <v>3.0</v>
      </c>
      <c r="J1922" s="19" t="n">
        <v>3.0</v>
      </c>
      <c r="K1922" s="19" t="n">
        <v>2.0</v>
      </c>
      <c r="L1922" s="19" t="n">
        <v>3.0</v>
      </c>
      <c r="M1922" s="19" t="n">
        <v>3.0</v>
      </c>
      <c r="N1922" s="19" t="n">
        <v>3.0</v>
      </c>
      <c r="O1922" s="19" t="n">
        <v>2.0</v>
      </c>
      <c r="P1922" s="19" t="n">
        <v>2.0</v>
      </c>
      <c r="Q1922" s="19" t="n">
        <v>3.0</v>
      </c>
      <c r="R1922" s="19" t="n">
        <v>2.0</v>
      </c>
      <c r="S1922" s="19" t="n">
        <v>3.0</v>
      </c>
      <c r="T1922" s="19" t="n">
        <v>3.0</v>
      </c>
      <c r="U1922" s="19" t="n">
        <v>3.0</v>
      </c>
      <c r="V1922" s="19" t="n">
        <v>3.0</v>
      </c>
      <c r="W1922" s="19" t="n">
        <v>3.0</v>
      </c>
      <c r="X1922" s="19" t="n">
        <v>3.0</v>
      </c>
      <c r="Y1922" s="19" t="n">
        <v>3.0</v>
      </c>
      <c r="Z1922" s="19" t="n">
        <v>3.0</v>
      </c>
      <c r="AA1922" s="19" t="n">
        <v>3.0</v>
      </c>
      <c r="AB1922" s="19" t="n">
        <v>3.0</v>
      </c>
      <c r="AC1922" s="19" t="n">
        <v>3.0</v>
      </c>
      <c r="AD1922" s="19" t="n">
        <v>3.0</v>
      </c>
      <c r="AE1922" s="19" t="n">
        <v>3.0</v>
      </c>
      <c r="AF1922" s="19" t="n">
        <v>3.0</v>
      </c>
      <c r="AG1922" s="19" t="n">
        <v>3.0</v>
      </c>
      <c r="AH1922" s="19" t="n">
        <v>3.0</v>
      </c>
      <c r="AI1922" s="19" t="n">
        <v>3.0</v>
      </c>
      <c r="AJ1922" s="19" t="n">
        <v>3.0</v>
      </c>
      <c r="AK1922" s="19" t="n">
        <v>3.0</v>
      </c>
      <c r="AL1922" s="19" t="n">
        <v>3.0</v>
      </c>
      <c r="AM1922" s="19" t="n">
        <v>3.0</v>
      </c>
      <c r="AN1922" s="19" t="n">
        <v>3.0</v>
      </c>
    </row>
    <row r="1923">
      <c r="B1923" s="8" t="s">
        <v>227</v>
      </c>
      <c r="C1923" s="15" t="n">
        <v>5.0</v>
      </c>
      <c r="D1923" s="15" t="n">
        <v>5.0</v>
      </c>
      <c r="E1923" s="15" t="n">
        <v>5.0</v>
      </c>
      <c r="F1923" s="15" t="n">
        <v>5.0</v>
      </c>
      <c r="G1923" s="15" t="n">
        <v>5.0</v>
      </c>
      <c r="H1923" s="15" t="n">
        <v>5.0</v>
      </c>
      <c r="I1923" s="15" t="n">
        <v>5.0</v>
      </c>
      <c r="J1923" s="15" t="n">
        <v>5.0</v>
      </c>
      <c r="K1923" s="15" t="n">
        <v>4.0</v>
      </c>
      <c r="L1923" s="15" t="n">
        <v>4.0</v>
      </c>
      <c r="M1923" s="15" t="n">
        <v>5.0</v>
      </c>
      <c r="N1923" s="15" t="n">
        <v>5.0</v>
      </c>
      <c r="O1923" s="15" t="n">
        <v>4.0</v>
      </c>
      <c r="P1923" s="15" t="n">
        <v>4.0</v>
      </c>
      <c r="Q1923" s="15" t="n">
        <v>5.0</v>
      </c>
      <c r="R1923" s="15" t="n">
        <v>4.0</v>
      </c>
      <c r="S1923" s="15" t="n">
        <v>4.0</v>
      </c>
      <c r="T1923" s="15" t="n">
        <v>5.0</v>
      </c>
      <c r="U1923" s="15" t="n">
        <v>5.0</v>
      </c>
      <c r="V1923" s="15" t="n">
        <v>5.0</v>
      </c>
      <c r="W1923" s="15" t="n">
        <v>5.0</v>
      </c>
      <c r="X1923" s="15" t="n">
        <v>5.0</v>
      </c>
      <c r="Y1923" s="15" t="n">
        <v>5.0</v>
      </c>
      <c r="Z1923" s="15" t="n">
        <v>5.0</v>
      </c>
      <c r="AA1923" s="15" t="n">
        <v>5.0</v>
      </c>
      <c r="AB1923" s="15" t="n">
        <v>5.0</v>
      </c>
      <c r="AC1923" s="15" t="n">
        <v>5.0</v>
      </c>
      <c r="AD1923" s="15" t="n">
        <v>5.0</v>
      </c>
      <c r="AE1923" s="15" t="n">
        <v>5.0</v>
      </c>
      <c r="AF1923" s="15" t="n">
        <v>5.0</v>
      </c>
      <c r="AG1923" s="15" t="n">
        <v>4.0</v>
      </c>
      <c r="AH1923" s="15" t="n">
        <v>5.0</v>
      </c>
      <c r="AI1923" s="15" t="n">
        <v>5.0</v>
      </c>
      <c r="AJ1923" s="15" t="n">
        <v>5.0</v>
      </c>
      <c r="AK1923" s="15" t="n">
        <v>5.0</v>
      </c>
      <c r="AL1923" s="15" t="n">
        <v>5.0</v>
      </c>
      <c r="AM1923" s="15" t="n">
        <v>5.0</v>
      </c>
      <c r="AN1923" s="15" t="n">
        <v>5.0</v>
      </c>
    </row>
    <row r="1924">
      <c r="B1924" s="8" t="s">
        <v>228</v>
      </c>
      <c r="C1924" s="19" t="n">
        <v>4.0</v>
      </c>
      <c r="D1924" s="19" t="n">
        <v>3.0</v>
      </c>
      <c r="E1924" s="19" t="n">
        <v>3.0</v>
      </c>
      <c r="F1924" s="19" t="n">
        <v>3.0</v>
      </c>
      <c r="G1924" s="19" t="n">
        <v>2.0</v>
      </c>
      <c r="H1924" s="19" t="n">
        <v>2.0</v>
      </c>
      <c r="I1924" s="19" t="n">
        <v>3.0</v>
      </c>
      <c r="J1924" s="19" t="n">
        <v>3.0</v>
      </c>
      <c r="K1924" s="19" t="n">
        <v>3.0</v>
      </c>
      <c r="L1924" s="19" t="n">
        <v>3.0</v>
      </c>
      <c r="M1924" s="19" t="n">
        <v>3.0</v>
      </c>
      <c r="N1924" s="19" t="n">
        <v>3.0</v>
      </c>
      <c r="O1924" s="19" t="n">
        <v>3.0</v>
      </c>
      <c r="P1924" s="19" t="n">
        <v>3.0</v>
      </c>
      <c r="Q1924" s="19" t="n">
        <v>4.0</v>
      </c>
      <c r="R1924" s="19" t="n">
        <v>3.0</v>
      </c>
      <c r="S1924" s="19" t="n">
        <v>3.0</v>
      </c>
      <c r="T1924" s="19" t="n">
        <v>4.0</v>
      </c>
      <c r="U1924" s="19" t="n">
        <v>4.0</v>
      </c>
      <c r="V1924" s="19" t="n">
        <v>4.0</v>
      </c>
      <c r="W1924" s="19" t="n">
        <v>4.0</v>
      </c>
      <c r="X1924" s="19" t="n">
        <v>4.0</v>
      </c>
      <c r="Y1924" s="19" t="n">
        <v>4.0</v>
      </c>
      <c r="Z1924" s="19" t="n">
        <v>3.0</v>
      </c>
      <c r="AA1924" s="19" t="n">
        <v>3.0</v>
      </c>
      <c r="AB1924" s="19" t="n">
        <v>2.0</v>
      </c>
      <c r="AC1924" s="19" t="n">
        <v>3.0</v>
      </c>
      <c r="AD1924" s="19" t="n">
        <v>3.0</v>
      </c>
      <c r="AE1924" s="19" t="n">
        <v>4.0</v>
      </c>
      <c r="AF1924" s="19" t="n">
        <v>4.0</v>
      </c>
      <c r="AG1924" s="19" t="n">
        <v>4.0</v>
      </c>
      <c r="AH1924" s="19" t="n">
        <v>4.0</v>
      </c>
      <c r="AI1924" s="19" t="n">
        <v>3.0</v>
      </c>
      <c r="AJ1924" s="19" t="n">
        <v>3.0</v>
      </c>
      <c r="AK1924" s="19" t="n">
        <v>2.0</v>
      </c>
      <c r="AL1924" s="19" t="n">
        <v>4.0</v>
      </c>
      <c r="AM1924" s="19" t="n">
        <v>4.0</v>
      </c>
      <c r="AN1924" s="19" t="n">
        <v>4.0</v>
      </c>
    </row>
    <row r="1925">
      <c r="B1925" s="8" t="s">
        <v>229</v>
      </c>
      <c r="C1925" s="15" t="n">
        <v>3.0</v>
      </c>
      <c r="D1925" s="15" t="n">
        <v>3.0</v>
      </c>
      <c r="E1925" s="15" t="n">
        <v>3.0</v>
      </c>
      <c r="F1925" s="15" t="n">
        <v>3.0</v>
      </c>
      <c r="G1925" s="15" t="n">
        <v>2.0</v>
      </c>
      <c r="H1925" s="15" t="n">
        <v>2.0</v>
      </c>
      <c r="I1925" s="15" t="n">
        <v>3.0</v>
      </c>
      <c r="J1925" s="15" t="n">
        <v>3.0</v>
      </c>
      <c r="K1925" s="15" t="n">
        <v>3.0</v>
      </c>
      <c r="L1925" s="15" t="n">
        <v>3.0</v>
      </c>
      <c r="M1925" s="15" t="n">
        <v>3.0</v>
      </c>
      <c r="N1925" s="15" t="n">
        <v>3.0</v>
      </c>
      <c r="O1925" s="15" t="n">
        <v>3.0</v>
      </c>
      <c r="P1925" s="15" t="n">
        <v>3.0</v>
      </c>
      <c r="Q1925" s="15" t="n">
        <v>3.0</v>
      </c>
      <c r="R1925" s="15" t="n">
        <v>3.0</v>
      </c>
      <c r="S1925" s="15" t="n">
        <v>3.0</v>
      </c>
      <c r="T1925" s="15" t="n">
        <v>3.0</v>
      </c>
      <c r="U1925" s="15" t="n">
        <v>3.0</v>
      </c>
      <c r="V1925" s="15" t="n">
        <v>3.0</v>
      </c>
      <c r="W1925" s="15" t="n">
        <v>3.0</v>
      </c>
      <c r="X1925" s="15" t="n">
        <v>3.0</v>
      </c>
      <c r="Y1925" s="15" t="n">
        <v>4.0</v>
      </c>
      <c r="Z1925" s="15" t="n">
        <v>3.0</v>
      </c>
      <c r="AA1925" s="15" t="n">
        <v>3.0</v>
      </c>
      <c r="AB1925" s="15" t="n">
        <v>2.0</v>
      </c>
      <c r="AC1925" s="15" t="n">
        <v>3.0</v>
      </c>
      <c r="AD1925" s="15" t="n">
        <v>3.0</v>
      </c>
      <c r="AE1925" s="15" t="n">
        <v>3.0</v>
      </c>
      <c r="AF1925" s="15" t="n">
        <v>3.0</v>
      </c>
      <c r="AG1925" s="15" t="n">
        <v>3.0</v>
      </c>
      <c r="AH1925" s="15" t="n">
        <v>3.0</v>
      </c>
      <c r="AI1925" s="15" t="n">
        <v>3.0</v>
      </c>
      <c r="AJ1925" s="15" t="n">
        <v>3.0</v>
      </c>
      <c r="AK1925" s="15" t="n">
        <v>2.0</v>
      </c>
      <c r="AL1925" s="15" t="n">
        <v>3.0</v>
      </c>
      <c r="AM1925" s="15" t="n">
        <v>4.0</v>
      </c>
      <c r="AN1925" s="15" t="n">
        <v>3.0</v>
      </c>
    </row>
    <row r="1926">
      <c r="B1926" s="8" t="s">
        <v>230</v>
      </c>
      <c r="C1926" s="19" t="n">
        <v>5.0</v>
      </c>
      <c r="D1926" s="19" t="n">
        <v>5.0</v>
      </c>
      <c r="E1926" s="19" t="n">
        <v>5.0</v>
      </c>
      <c r="F1926" s="19" t="n">
        <v>5.0</v>
      </c>
      <c r="G1926" s="19" t="n">
        <v>4.0</v>
      </c>
      <c r="H1926" s="19" t="n">
        <v>4.0</v>
      </c>
      <c r="I1926" s="19" t="n">
        <v>5.0</v>
      </c>
      <c r="J1926" s="19" t="n">
        <v>4.0</v>
      </c>
      <c r="K1926" s="19" t="n">
        <v>4.0</v>
      </c>
      <c r="L1926" s="19" t="n">
        <v>4.0</v>
      </c>
      <c r="M1926" s="19" t="n">
        <v>5.0</v>
      </c>
      <c r="N1926" s="19" t="n">
        <v>4.0</v>
      </c>
      <c r="O1926" s="19" t="n">
        <v>5.0</v>
      </c>
      <c r="P1926" s="19" t="n">
        <v>5.0</v>
      </c>
      <c r="Q1926" s="19" t="n">
        <v>5.0</v>
      </c>
      <c r="R1926" s="19" t="n">
        <v>4.0</v>
      </c>
      <c r="S1926" s="19" t="n">
        <v>5.0</v>
      </c>
      <c r="T1926" s="19" t="n">
        <v>5.0</v>
      </c>
      <c r="U1926" s="19" t="n">
        <v>5.0</v>
      </c>
      <c r="V1926" s="19" t="n">
        <v>5.0</v>
      </c>
      <c r="W1926" s="19" t="n">
        <v>5.0</v>
      </c>
      <c r="X1926" s="19" t="n">
        <v>5.0</v>
      </c>
      <c r="Y1926" s="19" t="n">
        <v>5.0</v>
      </c>
      <c r="Z1926" s="19" t="n">
        <v>5.0</v>
      </c>
      <c r="AA1926" s="19" t="n">
        <v>4.0</v>
      </c>
      <c r="AB1926" s="19" t="n">
        <v>4.0</v>
      </c>
      <c r="AC1926" s="19" t="n">
        <v>4.0</v>
      </c>
      <c r="AD1926" s="19" t="n">
        <v>4.0</v>
      </c>
      <c r="AE1926" s="19" t="n">
        <v>5.0</v>
      </c>
      <c r="AF1926" s="19" t="n">
        <v>5.0</v>
      </c>
      <c r="AG1926" s="19" t="n">
        <v>5.0</v>
      </c>
      <c r="AH1926" s="19" t="n">
        <v>5.0</v>
      </c>
      <c r="AI1926" s="19" t="n">
        <v>4.0</v>
      </c>
      <c r="AJ1926" s="19" t="n">
        <v>4.0</v>
      </c>
      <c r="AK1926" s="19" t="n">
        <v>4.0</v>
      </c>
      <c r="AL1926" s="19" t="n">
        <v>5.0</v>
      </c>
      <c r="AM1926" s="19" t="n">
        <v>5.0</v>
      </c>
      <c r="AN1926" s="19" t="n">
        <v>5.0</v>
      </c>
    </row>
    <row r="1927">
      <c r="B1927" s="8" t="s">
        <v>231</v>
      </c>
      <c r="C1927" s="15" t="n">
        <v>4.0</v>
      </c>
      <c r="D1927" s="15" t="n">
        <v>4.0</v>
      </c>
      <c r="E1927" s="15" t="n">
        <v>4.0</v>
      </c>
      <c r="F1927" s="15" t="n">
        <v>4.0</v>
      </c>
      <c r="G1927" s="15" t="n">
        <v>1.0</v>
      </c>
      <c r="H1927" s="15" t="n">
        <v>3.0</v>
      </c>
      <c r="I1927" s="15" t="n">
        <v>4.0</v>
      </c>
      <c r="J1927" s="15" t="n">
        <v>4.0</v>
      </c>
      <c r="K1927" s="15" t="n">
        <v>3.0</v>
      </c>
      <c r="L1927" s="15" t="n">
        <v>4.0</v>
      </c>
      <c r="M1927" s="15" t="n">
        <v>4.0</v>
      </c>
      <c r="N1927" s="15" t="n">
        <v>4.0</v>
      </c>
      <c r="O1927" s="15" t="n">
        <v>3.0</v>
      </c>
      <c r="P1927" s="15" t="n">
        <v>3.0</v>
      </c>
      <c r="Q1927" s="15" t="n">
        <v>4.0</v>
      </c>
      <c r="R1927" s="15" t="n">
        <v>3.0</v>
      </c>
      <c r="S1927" s="15" t="n">
        <v>3.0</v>
      </c>
      <c r="T1927" s="15" t="n">
        <v>4.0</v>
      </c>
      <c r="U1927" s="15" t="n">
        <v>4.0</v>
      </c>
      <c r="V1927" s="15" t="n">
        <v>4.0</v>
      </c>
      <c r="W1927" s="15" t="n">
        <v>4.0</v>
      </c>
      <c r="X1927" s="15" t="n">
        <v>4.0</v>
      </c>
      <c r="Y1927" s="15" t="n">
        <v>4.0</v>
      </c>
      <c r="Z1927" s="15" t="n">
        <v>4.0</v>
      </c>
      <c r="AA1927" s="15" t="n">
        <v>4.0</v>
      </c>
      <c r="AB1927" s="15" t="n">
        <v>4.0</v>
      </c>
      <c r="AC1927" s="15" t="n">
        <v>3.0</v>
      </c>
      <c r="AD1927" s="15" t="n">
        <v>4.0</v>
      </c>
      <c r="AE1927" s="15" t="n">
        <v>4.0</v>
      </c>
      <c r="AF1927" s="15" t="n">
        <v>4.0</v>
      </c>
      <c r="AG1927" s="15" t="n">
        <v>4.0</v>
      </c>
      <c r="AH1927" s="15" t="n">
        <v>4.0</v>
      </c>
      <c r="AI1927" s="15" t="n">
        <v>4.0</v>
      </c>
      <c r="AJ1927" s="15" t="n">
        <v>4.0</v>
      </c>
      <c r="AK1927" s="15" t="n">
        <v>4.0</v>
      </c>
      <c r="AL1927" s="15" t="n">
        <v>4.0</v>
      </c>
      <c r="AM1927" s="15" t="n">
        <v>4.0</v>
      </c>
      <c r="AN1927" s="15" t="n">
        <v>4.0</v>
      </c>
    </row>
    <row r="1928">
      <c r="B1928" s="8" t="s">
        <v>232</v>
      </c>
      <c r="C1928" s="19" t="n">
        <v>4.0</v>
      </c>
      <c r="D1928" s="19" t="n">
        <v>4.0</v>
      </c>
      <c r="E1928" s="19" t="n">
        <v>4.0</v>
      </c>
      <c r="F1928" s="19" t="n">
        <v>4.0</v>
      </c>
      <c r="G1928" s="19" t="n">
        <v>3.0</v>
      </c>
      <c r="H1928" s="19" t="n">
        <v>3.0</v>
      </c>
      <c r="I1928" s="19" t="n">
        <v>4.0</v>
      </c>
      <c r="J1928" s="19" t="n">
        <v>4.0</v>
      </c>
      <c r="K1928" s="19" t="n">
        <v>4.0</v>
      </c>
      <c r="L1928" s="19" t="n">
        <v>4.0</v>
      </c>
      <c r="M1928" s="19" t="n">
        <v>4.0</v>
      </c>
      <c r="N1928" s="19" t="n">
        <v>4.0</v>
      </c>
      <c r="O1928" s="19" t="n">
        <v>4.0</v>
      </c>
      <c r="P1928" s="19" t="n">
        <v>4.0</v>
      </c>
      <c r="Q1928" s="19" t="n">
        <v>4.0</v>
      </c>
      <c r="R1928" s="19" t="n">
        <v>4.0</v>
      </c>
      <c r="S1928" s="19" t="n">
        <v>4.0</v>
      </c>
      <c r="T1928" s="19" t="n">
        <v>4.0</v>
      </c>
      <c r="U1928" s="19" t="n">
        <v>4.0</v>
      </c>
      <c r="V1928" s="19" t="n">
        <v>4.0</v>
      </c>
      <c r="W1928" s="19" t="n">
        <v>4.0</v>
      </c>
      <c r="X1928" s="19" t="n">
        <v>4.0</v>
      </c>
      <c r="Y1928" s="19" t="n">
        <v>4.0</v>
      </c>
      <c r="Z1928" s="19" t="n">
        <v>4.0</v>
      </c>
      <c r="AA1928" s="19" t="n">
        <v>4.0</v>
      </c>
      <c r="AB1928" s="19" t="n">
        <v>3.0</v>
      </c>
      <c r="AC1928" s="19" t="n">
        <v>4.0</v>
      </c>
      <c r="AD1928" s="19" t="n">
        <v>4.0</v>
      </c>
      <c r="AE1928" s="19" t="n">
        <v>4.0</v>
      </c>
      <c r="AF1928" s="19" t="n">
        <v>4.0</v>
      </c>
      <c r="AG1928" s="19" t="n">
        <v>4.0</v>
      </c>
      <c r="AH1928" s="19" t="n">
        <v>4.0</v>
      </c>
      <c r="AI1928" s="19" t="n">
        <v>4.0</v>
      </c>
      <c r="AJ1928" s="19" t="n">
        <v>4.0</v>
      </c>
      <c r="AK1928" s="19" t="n">
        <v>3.0</v>
      </c>
      <c r="AL1928" s="19" t="n">
        <v>4.0</v>
      </c>
      <c r="AM1928" s="19" t="n">
        <v>4.0</v>
      </c>
      <c r="AN1928" s="19" t="n">
        <v>4.0</v>
      </c>
    </row>
    <row r="1929">
      <c r="B1929" s="8" t="s">
        <v>233</v>
      </c>
      <c r="C1929" s="15" t="n">
        <v>4.0</v>
      </c>
      <c r="D1929" s="15" t="n">
        <v>4.0</v>
      </c>
      <c r="E1929" s="15" t="n">
        <v>4.0</v>
      </c>
      <c r="F1929" s="15" t="n">
        <v>3.0</v>
      </c>
      <c r="G1929" s="15" t="n">
        <v>4.0</v>
      </c>
      <c r="H1929" s="15" t="n">
        <v>4.0</v>
      </c>
      <c r="I1929" s="15" t="n">
        <v>4.0</v>
      </c>
      <c r="J1929" s="15" t="n">
        <v>4.0</v>
      </c>
      <c r="K1929" s="15" t="n">
        <v>4.0</v>
      </c>
      <c r="L1929" s="15" t="n">
        <v>4.0</v>
      </c>
      <c r="M1929" s="15" t="n">
        <v>4.0</v>
      </c>
      <c r="N1929" s="15" t="n">
        <v>4.0</v>
      </c>
      <c r="O1929" s="15" t="n">
        <v>3.0</v>
      </c>
      <c r="P1929" s="15" t="n">
        <v>3.0</v>
      </c>
      <c r="Q1929" s="15" t="n">
        <v>4.0</v>
      </c>
      <c r="R1929" s="15" t="n">
        <v>4.0</v>
      </c>
      <c r="S1929" s="15" t="n">
        <v>4.0</v>
      </c>
      <c r="T1929" s="15" t="n">
        <v>4.0</v>
      </c>
      <c r="U1929" s="15" t="n">
        <v>4.0</v>
      </c>
      <c r="V1929" s="15" t="n">
        <v>4.0</v>
      </c>
      <c r="W1929" s="15" t="n">
        <v>4.0</v>
      </c>
      <c r="X1929" s="15" t="n">
        <v>4.0</v>
      </c>
      <c r="Y1929" s="15" t="n">
        <v>4.0</v>
      </c>
      <c r="Z1929" s="15" t="n">
        <v>4.0</v>
      </c>
      <c r="AA1929" s="15" t="n">
        <v>4.0</v>
      </c>
      <c r="AB1929" s="15" t="n">
        <v>4.0</v>
      </c>
      <c r="AC1929" s="15" t="n">
        <v>4.0</v>
      </c>
      <c r="AD1929" s="15" t="n">
        <v>4.0</v>
      </c>
      <c r="AE1929" s="15" t="n">
        <v>4.0</v>
      </c>
      <c r="AF1929" s="15" t="n">
        <v>4.0</v>
      </c>
      <c r="AG1929" s="15" t="n">
        <v>4.0</v>
      </c>
      <c r="AH1929" s="15" t="n">
        <v>4.0</v>
      </c>
      <c r="AI1929" s="15" t="n">
        <v>3.0</v>
      </c>
      <c r="AJ1929" s="15" t="n">
        <v>4.0</v>
      </c>
      <c r="AK1929" s="15" t="n">
        <v>4.0</v>
      </c>
      <c r="AL1929" s="15" t="n">
        <v>4.0</v>
      </c>
      <c r="AM1929" s="15" t="n">
        <v>4.0</v>
      </c>
      <c r="AN1929" s="15" t="n">
        <v>4.0</v>
      </c>
    </row>
    <row r="1930">
      <c r="B1930" s="8" t="s">
        <v>234</v>
      </c>
      <c r="C1930" s="19" t="n">
        <v>5.0</v>
      </c>
      <c r="D1930" s="19" t="n">
        <v>5.0</v>
      </c>
      <c r="E1930" s="19" t="n">
        <v>5.0</v>
      </c>
      <c r="F1930" s="19" t="n">
        <v>5.0</v>
      </c>
      <c r="G1930" s="19" t="n">
        <v>5.0</v>
      </c>
      <c r="H1930" s="19" t="n">
        <v>5.0</v>
      </c>
      <c r="I1930" s="19" t="n">
        <v>5.0</v>
      </c>
      <c r="J1930" s="19" t="n">
        <v>5.0</v>
      </c>
      <c r="K1930" s="19" t="n">
        <v>4.0</v>
      </c>
      <c r="L1930" s="19" t="n">
        <v>4.0</v>
      </c>
      <c r="M1930" s="19" t="n">
        <v>5.0</v>
      </c>
      <c r="N1930" s="19" t="n">
        <v>5.0</v>
      </c>
      <c r="O1930" s="19" t="n">
        <v>4.0</v>
      </c>
      <c r="P1930" s="19" t="n">
        <v>4.0</v>
      </c>
      <c r="Q1930" s="19" t="n">
        <v>5.0</v>
      </c>
      <c r="R1930" s="19" t="n">
        <v>4.0</v>
      </c>
      <c r="S1930" s="19" t="n">
        <v>4.0</v>
      </c>
      <c r="T1930" s="19" t="n">
        <v>5.0</v>
      </c>
      <c r="U1930" s="19" t="n">
        <v>5.0</v>
      </c>
      <c r="V1930" s="19" t="n">
        <v>5.0</v>
      </c>
      <c r="W1930" s="19" t="n">
        <v>5.0</v>
      </c>
      <c r="X1930" s="19" t="n">
        <v>5.0</v>
      </c>
      <c r="Y1930" s="19" t="n">
        <v>5.0</v>
      </c>
      <c r="Z1930" s="19" t="n">
        <v>5.0</v>
      </c>
      <c r="AA1930" s="19" t="n">
        <v>5.0</v>
      </c>
      <c r="AB1930" s="19" t="n">
        <v>5.0</v>
      </c>
      <c r="AC1930" s="19" t="n">
        <v>5.0</v>
      </c>
      <c r="AD1930" s="19" t="n">
        <v>5.0</v>
      </c>
      <c r="AE1930" s="19" t="n">
        <v>5.0</v>
      </c>
      <c r="AF1930" s="19" t="n">
        <v>5.0</v>
      </c>
      <c r="AG1930" s="19" t="n">
        <v>4.0</v>
      </c>
      <c r="AH1930" s="19" t="n">
        <v>5.0</v>
      </c>
      <c r="AI1930" s="19" t="n">
        <v>5.0</v>
      </c>
      <c r="AJ1930" s="19" t="n">
        <v>5.0</v>
      </c>
      <c r="AK1930" s="19" t="n">
        <v>5.0</v>
      </c>
      <c r="AL1930" s="19" t="n">
        <v>5.0</v>
      </c>
      <c r="AM1930" s="19" t="n">
        <v>5.0</v>
      </c>
      <c r="AN1930" s="19" t="n">
        <v>5.0</v>
      </c>
    </row>
    <row r="1931">
      <c r="B1931" s="8" t="s">
        <v>235</v>
      </c>
      <c r="C1931" s="15" t="n">
        <v>2.0</v>
      </c>
      <c r="D1931" s="15" t="n">
        <v>2.0</v>
      </c>
      <c r="E1931" s="15" t="n">
        <v>2.0</v>
      </c>
      <c r="F1931" s="15" t="n">
        <v>2.0</v>
      </c>
      <c r="G1931" s="15" t="n">
        <v>2.0</v>
      </c>
      <c r="H1931" s="15" t="n">
        <v>2.0</v>
      </c>
      <c r="I1931" s="15" t="n">
        <v>2.0</v>
      </c>
      <c r="J1931" s="15" t="n">
        <v>2.0</v>
      </c>
      <c r="K1931" s="15" t="n">
        <v>2.0</v>
      </c>
      <c r="L1931" s="15" t="n">
        <v>2.0</v>
      </c>
      <c r="M1931" s="15" t="n">
        <v>2.0</v>
      </c>
      <c r="N1931" s="15" t="n">
        <v>2.0</v>
      </c>
      <c r="O1931" s="15" t="n">
        <v>2.0</v>
      </c>
      <c r="P1931" s="15" t="n">
        <v>2.0</v>
      </c>
      <c r="Q1931" s="15" t="n">
        <v>2.0</v>
      </c>
      <c r="R1931" s="15" t="n">
        <v>2.0</v>
      </c>
      <c r="S1931" s="15" t="n">
        <v>2.0</v>
      </c>
      <c r="T1931" s="15" t="n">
        <v>2.0</v>
      </c>
      <c r="U1931" s="15" t="n">
        <v>2.0</v>
      </c>
      <c r="V1931" s="15" t="n">
        <v>2.0</v>
      </c>
      <c r="W1931" s="15" t="n">
        <v>3.0</v>
      </c>
      <c r="X1931" s="15" t="n">
        <v>3.0</v>
      </c>
      <c r="Y1931" s="15" t="n">
        <v>3.0</v>
      </c>
      <c r="Z1931" s="15" t="n">
        <v>2.0</v>
      </c>
      <c r="AA1931" s="15" t="n">
        <v>2.0</v>
      </c>
      <c r="AB1931" s="15" t="n">
        <v>2.0</v>
      </c>
      <c r="AC1931" s="15" t="n">
        <v>2.0</v>
      </c>
      <c r="AD1931" s="15" t="n">
        <v>2.0</v>
      </c>
      <c r="AE1931" s="15" t="n">
        <v>3.0</v>
      </c>
      <c r="AF1931" s="15" t="n">
        <v>3.0</v>
      </c>
      <c r="AG1931" s="15" t="n">
        <v>2.0</v>
      </c>
      <c r="AH1931" s="15" t="n">
        <v>2.0</v>
      </c>
      <c r="AI1931" s="15" t="n">
        <v>2.0</v>
      </c>
      <c r="AJ1931" s="15" t="n">
        <v>2.0</v>
      </c>
      <c r="AK1931" s="15" t="n">
        <v>2.0</v>
      </c>
      <c r="AL1931" s="15" t="n">
        <v>2.0</v>
      </c>
      <c r="AM1931" s="15" t="n">
        <v>3.0</v>
      </c>
      <c r="AN1931" s="15" t="n">
        <v>2.0</v>
      </c>
    </row>
    <row r="1932">
      <c r="B1932" s="8" t="s">
        <v>236</v>
      </c>
      <c r="C1932" s="19" t="n">
        <v>4.0</v>
      </c>
      <c r="D1932" s="19" t="n">
        <v>4.0</v>
      </c>
      <c r="E1932" s="19" t="n">
        <v>4.0</v>
      </c>
      <c r="F1932" s="19" t="n">
        <v>4.0</v>
      </c>
      <c r="G1932" s="19" t="n">
        <v>4.0</v>
      </c>
      <c r="H1932" s="19" t="n">
        <v>4.0</v>
      </c>
      <c r="I1932" s="19" t="n">
        <v>4.0</v>
      </c>
      <c r="J1932" s="19" t="n">
        <v>4.0</v>
      </c>
      <c r="K1932" s="19" t="n">
        <v>3.0</v>
      </c>
      <c r="L1932" s="19" t="n">
        <v>3.0</v>
      </c>
      <c r="M1932" s="19" t="n">
        <v>4.0</v>
      </c>
      <c r="N1932" s="19" t="n">
        <v>3.0</v>
      </c>
      <c r="O1932" s="19" t="n">
        <v>4.0</v>
      </c>
      <c r="P1932" s="19" t="n">
        <v>4.0</v>
      </c>
      <c r="Q1932" s="19" t="n">
        <v>4.0</v>
      </c>
      <c r="R1932" s="19" t="n">
        <v>4.0</v>
      </c>
      <c r="S1932" s="19" t="n">
        <v>4.0</v>
      </c>
      <c r="T1932" s="19" t="n">
        <v>4.0</v>
      </c>
      <c r="U1932" s="19" t="n">
        <v>4.0</v>
      </c>
      <c r="V1932" s="19" t="n">
        <v>4.0</v>
      </c>
      <c r="W1932" s="19" t="n">
        <v>4.0</v>
      </c>
      <c r="X1932" s="19" t="n">
        <v>4.0</v>
      </c>
      <c r="Y1932" s="19" t="n">
        <v>4.0</v>
      </c>
      <c r="Z1932" s="19" t="n">
        <v>4.0</v>
      </c>
      <c r="AA1932" s="19" t="n">
        <v>4.0</v>
      </c>
      <c r="AB1932" s="19" t="n">
        <v>4.0</v>
      </c>
      <c r="AC1932" s="19" t="n">
        <v>4.0</v>
      </c>
      <c r="AD1932" s="19" t="n">
        <v>4.0</v>
      </c>
      <c r="AE1932" s="19" t="n">
        <v>4.0</v>
      </c>
      <c r="AF1932" s="19" t="n">
        <v>4.0</v>
      </c>
      <c r="AG1932" s="19" t="n">
        <v>4.0</v>
      </c>
      <c r="AH1932" s="19" t="n">
        <v>4.0</v>
      </c>
      <c r="AI1932" s="19" t="n">
        <v>4.0</v>
      </c>
      <c r="AJ1932" s="19" t="n">
        <v>4.0</v>
      </c>
      <c r="AK1932" s="19" t="n">
        <v>4.0</v>
      </c>
      <c r="AL1932" s="19" t="n">
        <v>4.0</v>
      </c>
      <c r="AM1932" s="19" t="n">
        <v>4.0</v>
      </c>
      <c r="AN1932" s="19" t="n">
        <v>4.0</v>
      </c>
    </row>
    <row r="1933">
      <c r="B1933" s="8" t="s">
        <v>237</v>
      </c>
      <c r="C1933" s="15" t="n">
        <v>4.0</v>
      </c>
      <c r="D1933" s="15" t="n">
        <v>4.0</v>
      </c>
      <c r="E1933" s="15" t="n">
        <v>4.0</v>
      </c>
      <c r="F1933" s="15" t="n">
        <v>4.0</v>
      </c>
      <c r="G1933" s="15" t="n">
        <v>4.0</v>
      </c>
      <c r="H1933" s="15" t="n">
        <v>4.0</v>
      </c>
      <c r="I1933" s="15" t="n">
        <v>4.0</v>
      </c>
      <c r="J1933" s="15" t="n">
        <v>4.0</v>
      </c>
      <c r="K1933" s="15" t="n">
        <v>4.0</v>
      </c>
      <c r="L1933" s="15" t="n">
        <v>4.0</v>
      </c>
      <c r="M1933" s="15" t="n">
        <v>4.0</v>
      </c>
      <c r="N1933" s="15" t="n">
        <v>4.0</v>
      </c>
      <c r="O1933" s="15" t="n">
        <v>5.0</v>
      </c>
      <c r="P1933" s="15" t="n">
        <v>4.0</v>
      </c>
      <c r="Q1933" s="15" t="n">
        <v>5.0</v>
      </c>
      <c r="R1933" s="15" t="n">
        <v>4.0</v>
      </c>
      <c r="S1933" s="15" t="n">
        <v>4.0</v>
      </c>
      <c r="T1933" s="15" t="n">
        <v>4.0</v>
      </c>
      <c r="U1933" s="15" t="n">
        <v>5.0</v>
      </c>
      <c r="V1933" s="15" t="n">
        <v>4.0</v>
      </c>
      <c r="W1933" s="15" t="n">
        <v>5.0</v>
      </c>
      <c r="X1933" s="15" t="n">
        <v>5.0</v>
      </c>
      <c r="Y1933" s="15" t="n">
        <v>5.0</v>
      </c>
      <c r="Z1933" s="15" t="n">
        <v>4.0</v>
      </c>
      <c r="AA1933" s="15" t="n">
        <v>4.0</v>
      </c>
      <c r="AB1933" s="15" t="n">
        <v>4.0</v>
      </c>
      <c r="AC1933" s="15" t="n">
        <v>4.0</v>
      </c>
      <c r="AD1933" s="15" t="n">
        <v>4.0</v>
      </c>
      <c r="AE1933" s="15" t="n">
        <v>5.0</v>
      </c>
      <c r="AF1933" s="15" t="n">
        <v>5.0</v>
      </c>
      <c r="AG1933" s="15" t="n">
        <v>4.0</v>
      </c>
      <c r="AH1933" s="15" t="n">
        <v>4.0</v>
      </c>
      <c r="AI1933" s="15" t="n">
        <v>4.0</v>
      </c>
      <c r="AJ1933" s="15" t="n">
        <v>4.0</v>
      </c>
      <c r="AK1933" s="15" t="n">
        <v>4.0</v>
      </c>
      <c r="AL1933" s="15" t="n">
        <v>4.0</v>
      </c>
      <c r="AM1933" s="15" t="n">
        <v>5.0</v>
      </c>
      <c r="AN1933" s="15" t="n">
        <v>4.0</v>
      </c>
    </row>
    <row r="1934">
      <c r="B1934" s="8" t="s">
        <v>238</v>
      </c>
      <c r="C1934" s="19" t="n">
        <v>4.0</v>
      </c>
      <c r="D1934" s="19" t="n">
        <v>4.0</v>
      </c>
      <c r="E1934" s="19" t="n">
        <v>4.0</v>
      </c>
      <c r="F1934" s="19" t="n">
        <v>4.0</v>
      </c>
      <c r="G1934" s="19" t="n">
        <v>4.0</v>
      </c>
      <c r="H1934" s="19" t="n">
        <v>4.0</v>
      </c>
      <c r="I1934" s="19" t="n">
        <v>4.0</v>
      </c>
      <c r="J1934" s="19" t="n">
        <v>4.0</v>
      </c>
      <c r="K1934" s="19" t="n">
        <v>4.0</v>
      </c>
      <c r="L1934" s="19" t="n">
        <v>4.0</v>
      </c>
      <c r="M1934" s="19" t="n">
        <v>4.0</v>
      </c>
      <c r="N1934" s="19" t="n">
        <v>4.0</v>
      </c>
      <c r="O1934" s="19" t="n">
        <v>3.0</v>
      </c>
      <c r="P1934" s="19" t="n">
        <v>3.0</v>
      </c>
      <c r="Q1934" s="19" t="n">
        <v>4.0</v>
      </c>
      <c r="R1934" s="19" t="n">
        <v>4.0</v>
      </c>
      <c r="S1934" s="19" t="n">
        <v>3.0</v>
      </c>
      <c r="T1934" s="19" t="n">
        <v>4.0</v>
      </c>
      <c r="U1934" s="19" t="n">
        <v>4.0</v>
      </c>
      <c r="V1934" s="19" t="n">
        <v>4.0</v>
      </c>
      <c r="W1934" s="19" t="n">
        <v>4.0</v>
      </c>
      <c r="X1934" s="19" t="n">
        <v>4.0</v>
      </c>
      <c r="Y1934" s="19" t="n">
        <v>4.0</v>
      </c>
      <c r="Z1934" s="19" t="n">
        <v>4.0</v>
      </c>
      <c r="AA1934" s="19" t="n">
        <v>4.0</v>
      </c>
      <c r="AB1934" s="19" t="n">
        <v>4.0</v>
      </c>
      <c r="AC1934" s="19" t="n">
        <v>4.0</v>
      </c>
      <c r="AD1934" s="19" t="n">
        <v>4.0</v>
      </c>
      <c r="AE1934" s="19" t="n">
        <v>4.0</v>
      </c>
      <c r="AF1934" s="19" t="n">
        <v>4.0</v>
      </c>
      <c r="AG1934" s="19" t="n">
        <v>4.0</v>
      </c>
      <c r="AH1934" s="19" t="n">
        <v>4.0</v>
      </c>
      <c r="AI1934" s="19" t="n">
        <v>4.0</v>
      </c>
      <c r="AJ1934" s="19" t="n">
        <v>4.0</v>
      </c>
      <c r="AK1934" s="19" t="n">
        <v>4.0</v>
      </c>
      <c r="AL1934" s="19" t="n">
        <v>4.0</v>
      </c>
      <c r="AM1934" s="19" t="n">
        <v>4.0</v>
      </c>
      <c r="AN1934" s="19" t="n">
        <v>4.0</v>
      </c>
    </row>
    <row r="1935">
      <c r="B1935" s="8" t="s">
        <v>239</v>
      </c>
      <c r="C1935" s="15" t="n">
        <v>4.0</v>
      </c>
      <c r="D1935" s="15" t="n">
        <v>4.0</v>
      </c>
      <c r="E1935" s="15" t="n">
        <v>4.0</v>
      </c>
      <c r="F1935" s="15" t="n">
        <v>4.0</v>
      </c>
      <c r="G1935" s="15" t="n">
        <v>4.0</v>
      </c>
      <c r="H1935" s="15" t="n">
        <v>4.0</v>
      </c>
      <c r="I1935" s="15" t="n">
        <v>4.0</v>
      </c>
      <c r="J1935" s="15" t="n">
        <v>4.0</v>
      </c>
      <c r="K1935" s="15" t="n">
        <v>4.0</v>
      </c>
      <c r="L1935" s="15" t="n">
        <v>4.0</v>
      </c>
      <c r="M1935" s="15" t="n">
        <v>4.0</v>
      </c>
      <c r="N1935" s="15" t="n">
        <v>4.0</v>
      </c>
      <c r="O1935" s="15" t="n">
        <v>4.0</v>
      </c>
      <c r="P1935" s="15" t="n">
        <v>4.0</v>
      </c>
      <c r="Q1935" s="15" t="n">
        <v>4.0</v>
      </c>
      <c r="R1935" s="15" t="n">
        <v>4.0</v>
      </c>
      <c r="S1935" s="15" t="n">
        <v>4.0</v>
      </c>
      <c r="T1935" s="15" t="n">
        <v>4.0</v>
      </c>
      <c r="U1935" s="15" t="n">
        <v>4.0</v>
      </c>
      <c r="V1935" s="15" t="n">
        <v>4.0</v>
      </c>
      <c r="W1935" s="15" t="n">
        <v>4.0</v>
      </c>
      <c r="X1935" s="15" t="n">
        <v>4.0</v>
      </c>
      <c r="Y1935" s="15" t="n">
        <v>5.0</v>
      </c>
      <c r="Z1935" s="15" t="n">
        <v>4.0</v>
      </c>
      <c r="AA1935" s="15" t="n">
        <v>5.0</v>
      </c>
      <c r="AB1935" s="15" t="n">
        <v>4.0</v>
      </c>
      <c r="AC1935" s="15" t="n">
        <v>3.0</v>
      </c>
      <c r="AD1935" s="15" t="n">
        <v>5.0</v>
      </c>
      <c r="AE1935" s="15" t="n">
        <v>5.0</v>
      </c>
      <c r="AF1935" s="15" t="n">
        <v>4.0</v>
      </c>
      <c r="AG1935" s="15" t="n">
        <v>5.0</v>
      </c>
      <c r="AH1935" s="15" t="n">
        <v>5.0</v>
      </c>
      <c r="AI1935" s="15" t="n">
        <v>4.0</v>
      </c>
      <c r="AJ1935" s="15" t="n">
        <v>5.0</v>
      </c>
      <c r="AK1935" s="15" t="n">
        <v>4.0</v>
      </c>
      <c r="AL1935" s="15" t="n">
        <v>5.0</v>
      </c>
      <c r="AM1935" s="15" t="n">
        <v>5.0</v>
      </c>
      <c r="AN1935" s="15" t="n">
        <v>5.0</v>
      </c>
    </row>
    <row r="1936">
      <c r="B1936" s="8" t="s">
        <v>240</v>
      </c>
      <c r="C1936" s="19" t="n">
        <v>3.0</v>
      </c>
      <c r="D1936" s="19" t="n">
        <v>3.0</v>
      </c>
      <c r="E1936" s="19" t="n">
        <v>3.0</v>
      </c>
      <c r="F1936" s="19" t="n">
        <v>3.0</v>
      </c>
      <c r="G1936" s="19" t="n">
        <v>3.0</v>
      </c>
      <c r="H1936" s="19" t="n">
        <v>3.0</v>
      </c>
      <c r="I1936" s="19" t="n">
        <v>3.0</v>
      </c>
      <c r="J1936" s="19" t="n">
        <v>2.0</v>
      </c>
      <c r="K1936" s="19" t="n">
        <v>3.0</v>
      </c>
      <c r="L1936" s="19" t="n">
        <v>3.0</v>
      </c>
      <c r="M1936" s="19" t="n">
        <v>3.0</v>
      </c>
      <c r="N1936" s="19" t="n">
        <v>3.0</v>
      </c>
      <c r="O1936" s="19" t="n">
        <v>3.0</v>
      </c>
      <c r="P1936" s="19" t="n">
        <v>3.0</v>
      </c>
      <c r="Q1936" s="19" t="n">
        <v>3.0</v>
      </c>
      <c r="R1936" s="19" t="n">
        <v>3.0</v>
      </c>
      <c r="S1936" s="19" t="n">
        <v>3.0</v>
      </c>
      <c r="T1936" s="19" t="n">
        <v>3.0</v>
      </c>
      <c r="U1936" s="19" t="n">
        <v>3.0</v>
      </c>
      <c r="V1936" s="19" t="n">
        <v>3.0</v>
      </c>
      <c r="W1936" s="19" t="n">
        <v>3.0</v>
      </c>
      <c r="X1936" s="19" t="n">
        <v>3.0</v>
      </c>
      <c r="Y1936" s="19" t="n">
        <v>3.0</v>
      </c>
      <c r="Z1936" s="19" t="n">
        <v>3.0</v>
      </c>
      <c r="AA1936" s="19" t="n">
        <v>3.0</v>
      </c>
      <c r="AB1936" s="19" t="n">
        <v>3.0</v>
      </c>
      <c r="AC1936" s="19" t="n">
        <v>3.0</v>
      </c>
      <c r="AD1936" s="19" t="n">
        <v>3.0</v>
      </c>
      <c r="AE1936" s="19" t="n">
        <v>3.0</v>
      </c>
      <c r="AF1936" s="19" t="n">
        <v>3.0</v>
      </c>
      <c r="AG1936" s="19" t="n">
        <v>3.0</v>
      </c>
      <c r="AH1936" s="19" t="n">
        <v>3.0</v>
      </c>
      <c r="AI1936" s="19" t="n">
        <v>3.0</v>
      </c>
      <c r="AJ1936" s="19" t="n">
        <v>3.0</v>
      </c>
      <c r="AK1936" s="19" t="n">
        <v>3.0</v>
      </c>
      <c r="AL1936" s="19" t="n">
        <v>3.0</v>
      </c>
      <c r="AM1936" s="19" t="n">
        <v>4.0</v>
      </c>
      <c r="AN1936" s="19" t="n">
        <v>3.0</v>
      </c>
    </row>
    <row r="1937">
      <c r="B1937" s="8" t="s">
        <v>241</v>
      </c>
      <c r="C1937" s="15" t="n">
        <v>5.0</v>
      </c>
      <c r="D1937" s="15" t="n">
        <v>4.0</v>
      </c>
      <c r="E1937" s="15" t="n">
        <v>4.0</v>
      </c>
      <c r="F1937" s="15" t="n">
        <v>4.0</v>
      </c>
      <c r="G1937" s="15" t="n">
        <v>4.0</v>
      </c>
      <c r="H1937" s="15" t="n">
        <v>4.0</v>
      </c>
      <c r="I1937" s="15" t="n">
        <v>5.0</v>
      </c>
      <c r="J1937" s="15" t="n">
        <v>3.0</v>
      </c>
      <c r="K1937" s="15" t="n">
        <v>5.0</v>
      </c>
      <c r="L1937" s="15" t="n">
        <v>5.0</v>
      </c>
      <c r="M1937" s="15" t="n">
        <v>5.0</v>
      </c>
      <c r="N1937" s="15" t="n">
        <v>5.0</v>
      </c>
      <c r="O1937" s="15" t="n">
        <v>4.0</v>
      </c>
      <c r="P1937" s="15" t="n">
        <v>4.0</v>
      </c>
      <c r="Q1937" s="15" t="n">
        <v>5.0</v>
      </c>
      <c r="R1937" s="15" t="n">
        <v>5.0</v>
      </c>
      <c r="S1937" s="15" t="n">
        <v>4.0</v>
      </c>
      <c r="T1937" s="15" t="n">
        <v>5.0</v>
      </c>
      <c r="U1937" s="15" t="n">
        <v>5.0</v>
      </c>
      <c r="V1937" s="15" t="n">
        <v>5.0</v>
      </c>
      <c r="W1937" s="15" t="n">
        <v>5.0</v>
      </c>
      <c r="X1937" s="15" t="n">
        <v>5.0</v>
      </c>
      <c r="Y1937" s="15" t="n">
        <v>5.0</v>
      </c>
      <c r="Z1937" s="15" t="n">
        <v>5.0</v>
      </c>
      <c r="AA1937" s="15" t="n">
        <v>4.0</v>
      </c>
      <c r="AB1937" s="15" t="n">
        <v>3.0</v>
      </c>
      <c r="AC1937" s="15" t="n">
        <v>4.0</v>
      </c>
      <c r="AD1937" s="15" t="n">
        <v>4.0</v>
      </c>
      <c r="AE1937" s="15" t="n">
        <v>5.0</v>
      </c>
      <c r="AF1937" s="15" t="n">
        <v>5.0</v>
      </c>
      <c r="AG1937" s="15" t="n">
        <v>5.0</v>
      </c>
      <c r="AH1937" s="15" t="n">
        <v>5.0</v>
      </c>
      <c r="AI1937" s="15" t="n">
        <v>4.0</v>
      </c>
      <c r="AJ1937" s="15" t="n">
        <v>4.0</v>
      </c>
      <c r="AK1937" s="15" t="n">
        <v>3.0</v>
      </c>
      <c r="AL1937" s="15" t="n">
        <v>5.0</v>
      </c>
      <c r="AM1937" s="15" t="n">
        <v>5.0</v>
      </c>
      <c r="AN1937" s="15" t="n">
        <v>5.0</v>
      </c>
    </row>
    <row r="1938">
      <c r="B1938" s="8" t="s">
        <v>242</v>
      </c>
      <c r="C1938" s="19" t="n">
        <v>5.0</v>
      </c>
      <c r="D1938" s="19" t="n">
        <v>5.0</v>
      </c>
      <c r="E1938" s="19" t="n">
        <v>5.0</v>
      </c>
      <c r="F1938" s="19" t="n">
        <v>5.0</v>
      </c>
      <c r="G1938" s="19" t="n">
        <v>4.0</v>
      </c>
      <c r="H1938" s="19" t="n">
        <v>5.0</v>
      </c>
      <c r="I1938" s="19" t="n">
        <v>5.0</v>
      </c>
      <c r="J1938" s="19" t="n">
        <v>4.0</v>
      </c>
      <c r="K1938" s="19" t="n">
        <v>4.0</v>
      </c>
      <c r="L1938" s="19" t="n">
        <v>5.0</v>
      </c>
      <c r="M1938" s="19" t="n">
        <v>5.0</v>
      </c>
      <c r="N1938" s="19" t="n">
        <v>5.0</v>
      </c>
      <c r="O1938" s="19" t="n">
        <v>4.0</v>
      </c>
      <c r="P1938" s="19" t="n">
        <v>4.0</v>
      </c>
      <c r="Q1938" s="19" t="n">
        <v>4.0</v>
      </c>
      <c r="R1938" s="19" t="n">
        <v>4.0</v>
      </c>
      <c r="S1938" s="19" t="n">
        <v>5.0</v>
      </c>
      <c r="T1938" s="19" t="n">
        <v>4.0</v>
      </c>
      <c r="U1938" s="19" t="n">
        <v>4.0</v>
      </c>
      <c r="V1938" s="19" t="n">
        <v>4.0</v>
      </c>
      <c r="W1938" s="19" t="n">
        <v>5.0</v>
      </c>
      <c r="X1938" s="19" t="n">
        <v>5.0</v>
      </c>
      <c r="Y1938" s="19" t="n">
        <v>5.0</v>
      </c>
      <c r="Z1938" s="19" t="n">
        <v>5.0</v>
      </c>
      <c r="AA1938" s="19" t="n">
        <v>4.0</v>
      </c>
      <c r="AB1938" s="19" t="n">
        <v>5.0</v>
      </c>
      <c r="AC1938" s="19" t="n">
        <v>4.0</v>
      </c>
      <c r="AD1938" s="19" t="n">
        <v>4.0</v>
      </c>
      <c r="AE1938" s="19" t="n">
        <v>5.0</v>
      </c>
      <c r="AF1938" s="19" t="n">
        <v>5.0</v>
      </c>
      <c r="AG1938" s="19" t="n">
        <v>5.0</v>
      </c>
      <c r="AH1938" s="19" t="n">
        <v>5.0</v>
      </c>
      <c r="AI1938" s="19" t="n">
        <v>5.0</v>
      </c>
      <c r="AJ1938" s="19" t="n">
        <v>4.0</v>
      </c>
      <c r="AK1938" s="19" t="n">
        <v>5.0</v>
      </c>
      <c r="AL1938" s="19" t="n">
        <v>5.0</v>
      </c>
      <c r="AM1938" s="19" t="n">
        <v>5.0</v>
      </c>
      <c r="AN1938" s="19" t="n">
        <v>5.0</v>
      </c>
    </row>
    <row r="1939">
      <c r="B1939" s="8" t="s">
        <v>243</v>
      </c>
      <c r="C1939" s="15" t="n">
        <v>4.0</v>
      </c>
      <c r="D1939" s="15" t="n">
        <v>4.0</v>
      </c>
      <c r="E1939" s="15" t="n">
        <v>4.0</v>
      </c>
      <c r="F1939" s="15" t="n">
        <v>4.0</v>
      </c>
      <c r="G1939" s="15" t="n">
        <v>4.0</v>
      </c>
      <c r="H1939" s="15" t="n">
        <v>4.0</v>
      </c>
      <c r="I1939" s="15" t="n">
        <v>4.0</v>
      </c>
      <c r="J1939" s="15" t="n">
        <v>4.0</v>
      </c>
      <c r="K1939" s="15" t="n">
        <v>4.0</v>
      </c>
      <c r="L1939" s="15" t="n">
        <v>4.0</v>
      </c>
      <c r="M1939" s="15" t="n">
        <v>4.0</v>
      </c>
      <c r="N1939" s="15" t="n">
        <v>4.0</v>
      </c>
      <c r="O1939" s="15" t="n">
        <v>4.0</v>
      </c>
      <c r="P1939" s="15" t="n">
        <v>4.0</v>
      </c>
      <c r="Q1939" s="15" t="n">
        <v>4.0</v>
      </c>
      <c r="R1939" s="15" t="n">
        <v>4.0</v>
      </c>
      <c r="S1939" s="15" t="n">
        <v>4.0</v>
      </c>
      <c r="T1939" s="15" t="n">
        <v>4.0</v>
      </c>
      <c r="U1939" s="15" t="n">
        <v>4.0</v>
      </c>
      <c r="V1939" s="15" t="n">
        <v>4.0</v>
      </c>
      <c r="W1939" s="15" t="n">
        <v>4.0</v>
      </c>
      <c r="X1939" s="15" t="n">
        <v>4.0</v>
      </c>
      <c r="Y1939" s="15" t="n">
        <v>5.0</v>
      </c>
      <c r="Z1939" s="15" t="n">
        <v>4.0</v>
      </c>
      <c r="AA1939" s="15" t="n">
        <v>5.0</v>
      </c>
      <c r="AB1939" s="15" t="n">
        <v>4.0</v>
      </c>
      <c r="AC1939" s="15" t="n">
        <v>3.0</v>
      </c>
      <c r="AD1939" s="15" t="n">
        <v>5.0</v>
      </c>
      <c r="AE1939" s="15" t="n">
        <v>5.0</v>
      </c>
      <c r="AF1939" s="15" t="n">
        <v>4.0</v>
      </c>
      <c r="AG1939" s="15" t="n">
        <v>5.0</v>
      </c>
      <c r="AH1939" s="15" t="n">
        <v>5.0</v>
      </c>
      <c r="AI1939" s="15" t="n">
        <v>4.0</v>
      </c>
      <c r="AJ1939" s="15" t="n">
        <v>5.0</v>
      </c>
      <c r="AK1939" s="15" t="n">
        <v>4.0</v>
      </c>
      <c r="AL1939" s="15" t="n">
        <v>5.0</v>
      </c>
      <c r="AM1939" s="15" t="n">
        <v>5.0</v>
      </c>
      <c r="AN1939" s="15" t="n">
        <v>5.0</v>
      </c>
    </row>
    <row r="1940">
      <c r="B1940" s="8" t="s">
        <v>244</v>
      </c>
      <c r="C1940" s="19" t="n">
        <v>4.0</v>
      </c>
      <c r="D1940" s="19" t="n">
        <v>3.0</v>
      </c>
      <c r="E1940" s="19" t="n">
        <v>3.0</v>
      </c>
      <c r="F1940" s="19" t="n">
        <v>3.0</v>
      </c>
      <c r="G1940" s="19" t="n">
        <v>3.0</v>
      </c>
      <c r="H1940" s="19" t="n">
        <v>3.0</v>
      </c>
      <c r="I1940" s="19" t="n">
        <v>3.0</v>
      </c>
      <c r="J1940" s="19" t="n">
        <v>3.0</v>
      </c>
      <c r="K1940" s="19" t="n">
        <v>3.0</v>
      </c>
      <c r="L1940" s="19" t="n">
        <v>3.0</v>
      </c>
      <c r="M1940" s="19" t="n">
        <v>4.0</v>
      </c>
      <c r="N1940" s="19" t="n">
        <v>4.0</v>
      </c>
      <c r="O1940" s="19" t="n">
        <v>4.0</v>
      </c>
      <c r="P1940" s="19" t="n">
        <v>4.0</v>
      </c>
      <c r="Q1940" s="19" t="n">
        <v>4.0</v>
      </c>
      <c r="R1940" s="19" t="n">
        <v>4.0</v>
      </c>
      <c r="S1940" s="19" t="n">
        <v>4.0</v>
      </c>
      <c r="T1940" s="19" t="n">
        <v>4.0</v>
      </c>
      <c r="U1940" s="19" t="n">
        <v>4.0</v>
      </c>
      <c r="V1940" s="19" t="n">
        <v>4.0</v>
      </c>
      <c r="W1940" s="19" t="n">
        <v>4.0</v>
      </c>
      <c r="X1940" s="19" t="n">
        <v>4.0</v>
      </c>
      <c r="Y1940" s="19" t="n">
        <v>4.0</v>
      </c>
      <c r="Z1940" s="19" t="n">
        <v>4.0</v>
      </c>
      <c r="AA1940" s="19" t="n">
        <v>3.0</v>
      </c>
      <c r="AB1940" s="19" t="n">
        <v>4.0</v>
      </c>
      <c r="AC1940" s="19" t="n">
        <v>2.0</v>
      </c>
      <c r="AD1940" s="19" t="n">
        <v>3.0</v>
      </c>
      <c r="AE1940" s="19" t="n">
        <v>4.0</v>
      </c>
      <c r="AF1940" s="19" t="n">
        <v>4.0</v>
      </c>
      <c r="AG1940" s="19" t="n">
        <v>4.0</v>
      </c>
      <c r="AH1940" s="19" t="n">
        <v>4.0</v>
      </c>
      <c r="AI1940" s="19" t="n">
        <v>4.0</v>
      </c>
      <c r="AJ1940" s="19" t="n">
        <v>3.0</v>
      </c>
      <c r="AK1940" s="19" t="n">
        <v>4.0</v>
      </c>
      <c r="AL1940" s="19" t="n">
        <v>4.0</v>
      </c>
      <c r="AM1940" s="19" t="n">
        <v>4.0</v>
      </c>
      <c r="AN1940" s="19" t="n">
        <v>4.0</v>
      </c>
    </row>
    <row r="1941">
      <c r="B1941" s="8" t="s">
        <v>245</v>
      </c>
      <c r="C1941" s="15" t="n">
        <v>4.0</v>
      </c>
      <c r="D1941" s="15" t="n">
        <v>4.0</v>
      </c>
      <c r="E1941" s="15" t="n">
        <v>4.0</v>
      </c>
      <c r="F1941" s="15" t="n">
        <v>4.0</v>
      </c>
      <c r="G1941" s="15" t="n">
        <v>4.0</v>
      </c>
      <c r="H1941" s="15" t="n">
        <v>4.0</v>
      </c>
      <c r="I1941" s="15" t="n">
        <v>4.0</v>
      </c>
      <c r="J1941" s="15" t="n">
        <v>4.0</v>
      </c>
      <c r="K1941" s="15" t="n">
        <v>4.0</v>
      </c>
      <c r="L1941" s="15" t="n">
        <v>4.0</v>
      </c>
      <c r="M1941" s="15" t="n">
        <v>4.0</v>
      </c>
      <c r="N1941" s="15" t="n">
        <v>4.0</v>
      </c>
      <c r="O1941" s="15" t="n">
        <v>5.0</v>
      </c>
      <c r="P1941" s="15" t="n">
        <v>4.0</v>
      </c>
      <c r="Q1941" s="15" t="n">
        <v>5.0</v>
      </c>
      <c r="R1941" s="15" t="n">
        <v>4.0</v>
      </c>
      <c r="S1941" s="15" t="n">
        <v>4.0</v>
      </c>
      <c r="T1941" s="15" t="n">
        <v>4.0</v>
      </c>
      <c r="U1941" s="15" t="n">
        <v>5.0</v>
      </c>
      <c r="V1941" s="15" t="n">
        <v>4.0</v>
      </c>
      <c r="W1941" s="15" t="n">
        <v>5.0</v>
      </c>
      <c r="X1941" s="15" t="n">
        <v>5.0</v>
      </c>
      <c r="Y1941" s="15" t="n">
        <v>5.0</v>
      </c>
      <c r="Z1941" s="15" t="n">
        <v>4.0</v>
      </c>
      <c r="AA1941" s="15" t="n">
        <v>4.0</v>
      </c>
      <c r="AB1941" s="15" t="n">
        <v>4.0</v>
      </c>
      <c r="AC1941" s="15" t="n">
        <v>4.0</v>
      </c>
      <c r="AD1941" s="15" t="n">
        <v>4.0</v>
      </c>
      <c r="AE1941" s="15" t="n">
        <v>5.0</v>
      </c>
      <c r="AF1941" s="15" t="n">
        <v>5.0</v>
      </c>
      <c r="AG1941" s="15" t="n">
        <v>4.0</v>
      </c>
      <c r="AH1941" s="15" t="n">
        <v>4.0</v>
      </c>
      <c r="AI1941" s="15" t="n">
        <v>4.0</v>
      </c>
      <c r="AJ1941" s="15" t="n">
        <v>4.0</v>
      </c>
      <c r="AK1941" s="15" t="n">
        <v>4.0</v>
      </c>
      <c r="AL1941" s="15" t="n">
        <v>4.0</v>
      </c>
      <c r="AM1941" s="15" t="n">
        <v>5.0</v>
      </c>
      <c r="AN1941" s="15" t="n">
        <v>4.0</v>
      </c>
    </row>
    <row r="1942">
      <c r="B1942" s="8" t="s">
        <v>246</v>
      </c>
      <c r="C1942" s="19" t="n">
        <v>3.0</v>
      </c>
      <c r="D1942" s="19" t="n">
        <v>3.0</v>
      </c>
      <c r="E1942" s="19" t="n">
        <v>3.0</v>
      </c>
      <c r="F1942" s="19" t="n">
        <v>3.0</v>
      </c>
      <c r="G1942" s="19" t="n">
        <v>2.0</v>
      </c>
      <c r="H1942" s="19" t="n">
        <v>2.0</v>
      </c>
      <c r="I1942" s="19" t="n">
        <v>3.0</v>
      </c>
      <c r="J1942" s="19" t="n">
        <v>3.0</v>
      </c>
      <c r="K1942" s="19" t="n">
        <v>3.0</v>
      </c>
      <c r="L1942" s="19" t="n">
        <v>3.0</v>
      </c>
      <c r="M1942" s="19" t="n">
        <v>3.0</v>
      </c>
      <c r="N1942" s="19" t="n">
        <v>3.0</v>
      </c>
      <c r="O1942" s="19" t="n">
        <v>3.0</v>
      </c>
      <c r="P1942" s="19" t="n">
        <v>3.0</v>
      </c>
      <c r="Q1942" s="19" t="n">
        <v>3.0</v>
      </c>
      <c r="R1942" s="19" t="n">
        <v>3.0</v>
      </c>
      <c r="S1942" s="19" t="n">
        <v>3.0</v>
      </c>
      <c r="T1942" s="19" t="n">
        <v>3.0</v>
      </c>
      <c r="U1942" s="19" t="n">
        <v>3.0</v>
      </c>
      <c r="V1942" s="19" t="n">
        <v>3.0</v>
      </c>
      <c r="W1942" s="19" t="n">
        <v>3.0</v>
      </c>
      <c r="X1942" s="19" t="n">
        <v>3.0</v>
      </c>
      <c r="Y1942" s="19" t="n">
        <v>4.0</v>
      </c>
      <c r="Z1942" s="19" t="n">
        <v>3.0</v>
      </c>
      <c r="AA1942" s="19" t="n">
        <v>3.0</v>
      </c>
      <c r="AB1942" s="19" t="n">
        <v>2.0</v>
      </c>
      <c r="AC1942" s="19" t="n">
        <v>3.0</v>
      </c>
      <c r="AD1942" s="19" t="n">
        <v>3.0</v>
      </c>
      <c r="AE1942" s="19" t="n">
        <v>4.0</v>
      </c>
      <c r="AF1942" s="19" t="n">
        <v>3.0</v>
      </c>
      <c r="AG1942" s="19" t="n">
        <v>3.0</v>
      </c>
      <c r="AH1942" s="19" t="n">
        <v>3.0</v>
      </c>
      <c r="AI1942" s="19" t="n">
        <v>3.0</v>
      </c>
      <c r="AJ1942" s="19" t="n">
        <v>3.0</v>
      </c>
      <c r="AK1942" s="19" t="n">
        <v>2.0</v>
      </c>
      <c r="AL1942" s="19" t="n">
        <v>3.0</v>
      </c>
      <c r="AM1942" s="19" t="n">
        <v>4.0</v>
      </c>
      <c r="AN1942" s="19" t="n">
        <v>3.0</v>
      </c>
    </row>
    <row r="1943">
      <c r="B1943" s="8" t="s">
        <v>247</v>
      </c>
      <c r="C1943" s="15" t="n">
        <v>5.0</v>
      </c>
      <c r="D1943" s="15" t="n">
        <v>5.0</v>
      </c>
      <c r="E1943" s="15" t="n">
        <v>5.0</v>
      </c>
      <c r="F1943" s="15" t="n">
        <v>5.0</v>
      </c>
      <c r="G1943" s="15" t="n">
        <v>4.0</v>
      </c>
      <c r="H1943" s="15" t="n">
        <v>4.0</v>
      </c>
      <c r="I1943" s="15" t="n">
        <v>5.0</v>
      </c>
      <c r="J1943" s="15" t="n">
        <v>4.0</v>
      </c>
      <c r="K1943" s="15" t="n">
        <v>4.0</v>
      </c>
      <c r="L1943" s="15" t="n">
        <v>4.0</v>
      </c>
      <c r="M1943" s="15" t="n">
        <v>5.0</v>
      </c>
      <c r="N1943" s="15" t="n">
        <v>4.0</v>
      </c>
      <c r="O1943" s="15" t="n">
        <v>5.0</v>
      </c>
      <c r="P1943" s="15" t="n">
        <v>5.0</v>
      </c>
      <c r="Q1943" s="15" t="n">
        <v>5.0</v>
      </c>
      <c r="R1943" s="15" t="n">
        <v>4.0</v>
      </c>
      <c r="S1943" s="15" t="n">
        <v>5.0</v>
      </c>
      <c r="T1943" s="15" t="n">
        <v>5.0</v>
      </c>
      <c r="U1943" s="15" t="n">
        <v>5.0</v>
      </c>
      <c r="V1943" s="15" t="n">
        <v>5.0</v>
      </c>
      <c r="W1943" s="15" t="n">
        <v>5.0</v>
      </c>
      <c r="X1943" s="15" t="n">
        <v>5.0</v>
      </c>
      <c r="Y1943" s="15" t="n">
        <v>5.0</v>
      </c>
      <c r="Z1943" s="15" t="n">
        <v>5.0</v>
      </c>
      <c r="AA1943" s="15" t="n">
        <v>4.0</v>
      </c>
      <c r="AB1943" s="15" t="n">
        <v>4.0</v>
      </c>
      <c r="AC1943" s="15" t="n">
        <v>4.0</v>
      </c>
      <c r="AD1943" s="15" t="n">
        <v>4.0</v>
      </c>
      <c r="AE1943" s="15" t="n">
        <v>5.0</v>
      </c>
      <c r="AF1943" s="15" t="n">
        <v>5.0</v>
      </c>
      <c r="AG1943" s="15" t="n">
        <v>5.0</v>
      </c>
      <c r="AH1943" s="15" t="n">
        <v>5.0</v>
      </c>
      <c r="AI1943" s="15" t="n">
        <v>4.0</v>
      </c>
      <c r="AJ1943" s="15" t="n">
        <v>4.0</v>
      </c>
      <c r="AK1943" s="15" t="n">
        <v>4.0</v>
      </c>
      <c r="AL1943" s="15" t="n">
        <v>5.0</v>
      </c>
      <c r="AM1943" s="15" t="n">
        <v>5.0</v>
      </c>
      <c r="AN1943" s="15" t="n">
        <v>5.0</v>
      </c>
    </row>
    <row r="1944">
      <c r="B1944" s="8" t="s">
        <v>248</v>
      </c>
      <c r="C1944" s="19" t="n">
        <v>4.0</v>
      </c>
      <c r="D1944" s="19" t="n">
        <v>4.0</v>
      </c>
      <c r="E1944" s="19" t="n">
        <v>4.0</v>
      </c>
      <c r="F1944" s="19" t="n">
        <v>4.0</v>
      </c>
      <c r="G1944" s="19" t="n">
        <v>4.0</v>
      </c>
      <c r="H1944" s="19" t="n">
        <v>4.0</v>
      </c>
      <c r="I1944" s="19" t="n">
        <v>4.0</v>
      </c>
      <c r="J1944" s="19" t="n">
        <v>4.0</v>
      </c>
      <c r="K1944" s="19" t="n">
        <v>4.0</v>
      </c>
      <c r="L1944" s="19" t="n">
        <v>4.0</v>
      </c>
      <c r="M1944" s="19" t="n">
        <v>4.0</v>
      </c>
      <c r="N1944" s="19" t="n">
        <v>4.0</v>
      </c>
      <c r="O1944" s="19" t="n">
        <v>4.0</v>
      </c>
      <c r="P1944" s="19" t="n">
        <v>4.0</v>
      </c>
      <c r="Q1944" s="19" t="n">
        <v>4.0</v>
      </c>
      <c r="R1944" s="19" t="n">
        <v>4.0</v>
      </c>
      <c r="S1944" s="19" t="n">
        <v>4.0</v>
      </c>
      <c r="T1944" s="19" t="n">
        <v>4.0</v>
      </c>
      <c r="U1944" s="19" t="n">
        <v>4.0</v>
      </c>
      <c r="V1944" s="19" t="n">
        <v>4.0</v>
      </c>
      <c r="W1944" s="19" t="n">
        <v>4.0</v>
      </c>
      <c r="X1944" s="19" t="n">
        <v>4.0</v>
      </c>
      <c r="Y1944" s="19" t="n">
        <v>5.0</v>
      </c>
      <c r="Z1944" s="19" t="n">
        <v>4.0</v>
      </c>
      <c r="AA1944" s="19" t="n">
        <v>4.0</v>
      </c>
      <c r="AB1944" s="19" t="n">
        <v>4.0</v>
      </c>
      <c r="AC1944" s="19" t="n">
        <v>4.0</v>
      </c>
      <c r="AD1944" s="19" t="n">
        <v>4.0</v>
      </c>
      <c r="AE1944" s="19" t="n">
        <v>4.0</v>
      </c>
      <c r="AF1944" s="19" t="n">
        <v>4.0</v>
      </c>
      <c r="AG1944" s="19" t="n">
        <v>4.0</v>
      </c>
      <c r="AH1944" s="19" t="n">
        <v>4.0</v>
      </c>
      <c r="AI1944" s="19" t="n">
        <v>4.0</v>
      </c>
      <c r="AJ1944" s="19" t="n">
        <v>4.0</v>
      </c>
      <c r="AK1944" s="19" t="n">
        <v>4.0</v>
      </c>
      <c r="AL1944" s="19" t="n">
        <v>4.0</v>
      </c>
      <c r="AM1944" s="19" t="n">
        <v>5.0</v>
      </c>
      <c r="AN1944" s="19" t="n">
        <v>4.0</v>
      </c>
    </row>
    <row r="1945">
      <c r="B1945" s="8" t="s">
        <v>249</v>
      </c>
      <c r="C1945" s="15" t="n">
        <v>4.0</v>
      </c>
      <c r="D1945" s="15" t="n">
        <v>4.0</v>
      </c>
      <c r="E1945" s="15" t="n">
        <v>4.0</v>
      </c>
      <c r="F1945" s="15" t="n">
        <v>4.0</v>
      </c>
      <c r="G1945" s="15" t="n">
        <v>4.0</v>
      </c>
      <c r="H1945" s="15" t="n">
        <v>4.0</v>
      </c>
      <c r="I1945" s="15" t="n">
        <v>4.0</v>
      </c>
      <c r="J1945" s="15" t="n">
        <v>4.0</v>
      </c>
      <c r="K1945" s="15" t="n">
        <v>4.0</v>
      </c>
      <c r="L1945" s="15" t="n">
        <v>4.0</v>
      </c>
      <c r="M1945" s="15" t="n">
        <v>4.0</v>
      </c>
      <c r="N1945" s="15" t="n">
        <v>4.0</v>
      </c>
      <c r="O1945" s="15" t="n">
        <v>4.0</v>
      </c>
      <c r="P1945" s="15" t="n">
        <v>4.0</v>
      </c>
      <c r="Q1945" s="15" t="n">
        <v>4.0</v>
      </c>
      <c r="R1945" s="15" t="n">
        <v>4.0</v>
      </c>
      <c r="S1945" s="15" t="n">
        <v>4.0</v>
      </c>
      <c r="T1945" s="15" t="n">
        <v>4.0</v>
      </c>
      <c r="U1945" s="15" t="n">
        <v>4.0</v>
      </c>
      <c r="V1945" s="15" t="n">
        <v>4.0</v>
      </c>
      <c r="W1945" s="15" t="n">
        <v>4.0</v>
      </c>
      <c r="X1945" s="15" t="n">
        <v>4.0</v>
      </c>
      <c r="Y1945" s="15" t="n">
        <v>4.0</v>
      </c>
      <c r="Z1945" s="15" t="n">
        <v>4.0</v>
      </c>
      <c r="AA1945" s="15" t="n">
        <v>5.0</v>
      </c>
      <c r="AB1945" s="15" t="n">
        <v>4.0</v>
      </c>
      <c r="AC1945" s="15" t="n">
        <v>2.0</v>
      </c>
      <c r="AD1945" s="15" t="n">
        <v>5.0</v>
      </c>
      <c r="AE1945" s="15" t="n">
        <v>5.0</v>
      </c>
      <c r="AF1945" s="15" t="n">
        <v>4.0</v>
      </c>
      <c r="AG1945" s="15" t="n">
        <v>5.0</v>
      </c>
      <c r="AH1945" s="15" t="n">
        <v>5.0</v>
      </c>
      <c r="AI1945" s="15" t="n">
        <v>4.0</v>
      </c>
      <c r="AJ1945" s="15" t="n">
        <v>5.0</v>
      </c>
      <c r="AK1945" s="15" t="n">
        <v>4.0</v>
      </c>
      <c r="AL1945" s="15" t="n">
        <v>5.0</v>
      </c>
      <c r="AM1945" s="15" t="n">
        <v>5.0</v>
      </c>
      <c r="AN1945" s="15" t="n">
        <v>5.0</v>
      </c>
    </row>
    <row r="1946">
      <c r="B1946" s="8" t="s">
        <v>250</v>
      </c>
      <c r="C1946" s="19" t="n">
        <v>4.0</v>
      </c>
      <c r="D1946" s="19" t="n">
        <v>4.0</v>
      </c>
      <c r="E1946" s="19" t="n">
        <v>4.0</v>
      </c>
      <c r="F1946" s="19" t="n">
        <v>4.0</v>
      </c>
      <c r="G1946" s="19" t="n">
        <v>1.0</v>
      </c>
      <c r="H1946" s="19" t="n">
        <v>3.0</v>
      </c>
      <c r="I1946" s="19" t="n">
        <v>4.0</v>
      </c>
      <c r="J1946" s="19" t="n">
        <v>4.0</v>
      </c>
      <c r="K1946" s="19" t="n">
        <v>3.0</v>
      </c>
      <c r="L1946" s="19" t="n">
        <v>4.0</v>
      </c>
      <c r="M1946" s="19" t="n">
        <v>4.0</v>
      </c>
      <c r="N1946" s="19" t="n">
        <v>4.0</v>
      </c>
      <c r="O1946" s="19" t="n">
        <v>3.0</v>
      </c>
      <c r="P1946" s="19" t="n">
        <v>3.0</v>
      </c>
      <c r="Q1946" s="19" t="n">
        <v>4.0</v>
      </c>
      <c r="R1946" s="19" t="n">
        <v>3.0</v>
      </c>
      <c r="S1946" s="19" t="n">
        <v>3.0</v>
      </c>
      <c r="T1946" s="19" t="n">
        <v>4.0</v>
      </c>
      <c r="U1946" s="19" t="n">
        <v>3.0</v>
      </c>
      <c r="V1946" s="19" t="n">
        <v>4.0</v>
      </c>
      <c r="W1946" s="19" t="n">
        <v>4.0</v>
      </c>
      <c r="X1946" s="19" t="n">
        <v>4.0</v>
      </c>
      <c r="Y1946" s="19" t="n">
        <v>4.0</v>
      </c>
      <c r="Z1946" s="19" t="n">
        <v>4.0</v>
      </c>
      <c r="AA1946" s="19" t="n">
        <v>4.0</v>
      </c>
      <c r="AB1946" s="19" t="n">
        <v>4.0</v>
      </c>
      <c r="AC1946" s="19" t="n">
        <v>3.0</v>
      </c>
      <c r="AD1946" s="19" t="n">
        <v>4.0</v>
      </c>
      <c r="AE1946" s="19" t="n">
        <v>4.0</v>
      </c>
      <c r="AF1946" s="19" t="n">
        <v>4.0</v>
      </c>
      <c r="AG1946" s="19" t="n">
        <v>4.0</v>
      </c>
      <c r="AH1946" s="19" t="n">
        <v>4.0</v>
      </c>
      <c r="AI1946" s="19" t="n">
        <v>4.0</v>
      </c>
      <c r="AJ1946" s="19" t="n">
        <v>4.0</v>
      </c>
      <c r="AK1946" s="19" t="n">
        <v>4.0</v>
      </c>
      <c r="AL1946" s="19" t="n">
        <v>4.0</v>
      </c>
      <c r="AM1946" s="19" t="n">
        <v>4.0</v>
      </c>
      <c r="AN1946" s="19" t="n">
        <v>4.0</v>
      </c>
    </row>
    <row r="1947">
      <c r="B1947" s="8" t="s">
        <v>251</v>
      </c>
      <c r="C1947" s="15" t="n">
        <v>2.0</v>
      </c>
      <c r="D1947" s="15" t="n">
        <v>2.0</v>
      </c>
      <c r="E1947" s="15" t="n">
        <v>2.0</v>
      </c>
      <c r="F1947" s="15" t="n">
        <v>2.0</v>
      </c>
      <c r="G1947" s="15" t="n">
        <v>2.0</v>
      </c>
      <c r="H1947" s="15" t="n">
        <v>1.0</v>
      </c>
      <c r="I1947" s="15" t="n">
        <v>2.0</v>
      </c>
      <c r="J1947" s="15" t="n">
        <v>2.0</v>
      </c>
      <c r="K1947" s="15" t="n">
        <v>2.0</v>
      </c>
      <c r="L1947" s="15" t="n">
        <v>2.0</v>
      </c>
      <c r="M1947" s="15" t="n">
        <v>2.0</v>
      </c>
      <c r="N1947" s="15" t="n">
        <v>2.0</v>
      </c>
      <c r="O1947" s="15" t="n">
        <v>2.0</v>
      </c>
      <c r="P1947" s="15" t="n">
        <v>2.0</v>
      </c>
      <c r="Q1947" s="15" t="n">
        <v>2.0</v>
      </c>
      <c r="R1947" s="15" t="n">
        <v>2.0</v>
      </c>
      <c r="S1947" s="15" t="n">
        <v>2.0</v>
      </c>
      <c r="T1947" s="15" t="n">
        <v>2.0</v>
      </c>
      <c r="U1947" s="15" t="n">
        <v>2.0</v>
      </c>
      <c r="V1947" s="15" t="n">
        <v>2.0</v>
      </c>
      <c r="W1947" s="15" t="n">
        <v>3.0</v>
      </c>
      <c r="X1947" s="15" t="n">
        <v>3.0</v>
      </c>
      <c r="Y1947" s="15" t="n">
        <v>2.0</v>
      </c>
      <c r="Z1947" s="15" t="n">
        <v>2.0</v>
      </c>
      <c r="AA1947" s="15" t="n">
        <v>2.0</v>
      </c>
      <c r="AB1947" s="15" t="n">
        <v>2.0</v>
      </c>
      <c r="AC1947" s="15" t="n">
        <v>2.0</v>
      </c>
      <c r="AD1947" s="15" t="n">
        <v>2.0</v>
      </c>
      <c r="AE1947" s="15" t="n">
        <v>2.0</v>
      </c>
      <c r="AF1947" s="15" t="n">
        <v>3.0</v>
      </c>
      <c r="AG1947" s="15" t="n">
        <v>2.0</v>
      </c>
      <c r="AH1947" s="15" t="n">
        <v>2.0</v>
      </c>
      <c r="AI1947" s="15" t="n">
        <v>2.0</v>
      </c>
      <c r="AJ1947" s="15" t="n">
        <v>2.0</v>
      </c>
      <c r="AK1947" s="15" t="n">
        <v>2.0</v>
      </c>
      <c r="AL1947" s="15" t="n">
        <v>2.0</v>
      </c>
      <c r="AM1947" s="15" t="n">
        <v>2.0</v>
      </c>
      <c r="AN1947" s="15" t="n">
        <v>2.0</v>
      </c>
    </row>
    <row r="1948">
      <c r="B1948" s="8" t="s">
        <v>252</v>
      </c>
      <c r="C1948" s="19" t="n">
        <v>4.0</v>
      </c>
      <c r="D1948" s="19" t="n">
        <v>4.0</v>
      </c>
      <c r="E1948" s="19" t="n">
        <v>4.0</v>
      </c>
      <c r="F1948" s="19" t="n">
        <v>4.0</v>
      </c>
      <c r="G1948" s="19" t="n">
        <v>4.0</v>
      </c>
      <c r="H1948" s="19" t="n">
        <v>4.0</v>
      </c>
      <c r="I1948" s="19" t="n">
        <v>4.0</v>
      </c>
      <c r="J1948" s="19" t="n">
        <v>4.0</v>
      </c>
      <c r="K1948" s="19" t="n">
        <v>4.0</v>
      </c>
      <c r="L1948" s="19" t="n">
        <v>4.0</v>
      </c>
      <c r="M1948" s="19" t="n">
        <v>4.0</v>
      </c>
      <c r="N1948" s="19" t="n">
        <v>4.0</v>
      </c>
      <c r="O1948" s="19" t="n">
        <v>4.0</v>
      </c>
      <c r="P1948" s="19" t="n">
        <v>4.0</v>
      </c>
      <c r="Q1948" s="19" t="n">
        <v>4.0</v>
      </c>
      <c r="R1948" s="19" t="n">
        <v>4.0</v>
      </c>
      <c r="S1948" s="19" t="n">
        <v>4.0</v>
      </c>
      <c r="T1948" s="19" t="n">
        <v>4.0</v>
      </c>
      <c r="U1948" s="19" t="n">
        <v>4.0</v>
      </c>
      <c r="V1948" s="19" t="n">
        <v>4.0</v>
      </c>
      <c r="W1948" s="19" t="n">
        <v>4.0</v>
      </c>
      <c r="X1948" s="19" t="n">
        <v>4.0</v>
      </c>
      <c r="Y1948" s="19" t="n">
        <v>4.0</v>
      </c>
      <c r="Z1948" s="19" t="n">
        <v>4.0</v>
      </c>
      <c r="AA1948" s="19" t="n">
        <v>5.0</v>
      </c>
      <c r="AB1948" s="19" t="n">
        <v>4.0</v>
      </c>
      <c r="AC1948" s="19" t="n">
        <v>2.0</v>
      </c>
      <c r="AD1948" s="19" t="n">
        <v>5.0</v>
      </c>
      <c r="AE1948" s="19" t="n">
        <v>5.0</v>
      </c>
      <c r="AF1948" s="19" t="n">
        <v>4.0</v>
      </c>
      <c r="AG1948" s="19" t="n">
        <v>5.0</v>
      </c>
      <c r="AH1948" s="19" t="n">
        <v>5.0</v>
      </c>
      <c r="AI1948" s="19" t="n">
        <v>4.0</v>
      </c>
      <c r="AJ1948" s="19" t="n">
        <v>5.0</v>
      </c>
      <c r="AK1948" s="19" t="n">
        <v>4.0</v>
      </c>
      <c r="AL1948" s="19" t="n">
        <v>5.0</v>
      </c>
      <c r="AM1948" s="19" t="n">
        <v>5.0</v>
      </c>
      <c r="AN1948" s="19" t="n">
        <v>5.0</v>
      </c>
    </row>
    <row r="1949">
      <c r="B1949" s="8" t="s">
        <v>253</v>
      </c>
      <c r="C1949" s="15" t="n">
        <v>4.0</v>
      </c>
      <c r="D1949" s="15" t="n">
        <v>4.0</v>
      </c>
      <c r="E1949" s="15" t="n">
        <v>4.0</v>
      </c>
      <c r="F1949" s="15" t="n">
        <v>4.0</v>
      </c>
      <c r="G1949" s="15" t="n">
        <v>4.0</v>
      </c>
      <c r="H1949" s="15" t="n">
        <v>4.0</v>
      </c>
      <c r="I1949" s="15" t="n">
        <v>4.0</v>
      </c>
      <c r="J1949" s="15" t="n">
        <v>4.0</v>
      </c>
      <c r="K1949" s="15" t="n">
        <v>4.0</v>
      </c>
      <c r="L1949" s="15" t="n">
        <v>4.0</v>
      </c>
      <c r="M1949" s="15" t="n">
        <v>4.0</v>
      </c>
      <c r="N1949" s="15" t="n">
        <v>4.0</v>
      </c>
      <c r="O1949" s="15" t="n">
        <v>4.0</v>
      </c>
      <c r="P1949" s="15" t="n">
        <v>4.0</v>
      </c>
      <c r="Q1949" s="15" t="n">
        <v>4.0</v>
      </c>
      <c r="R1949" s="15" t="n">
        <v>4.0</v>
      </c>
      <c r="S1949" s="15" t="n">
        <v>4.0</v>
      </c>
      <c r="T1949" s="15" t="n">
        <v>4.0</v>
      </c>
      <c r="U1949" s="15" t="n">
        <v>4.0</v>
      </c>
      <c r="V1949" s="15" t="n">
        <v>4.0</v>
      </c>
      <c r="W1949" s="15" t="n">
        <v>4.0</v>
      </c>
      <c r="X1949" s="15" t="n">
        <v>4.0</v>
      </c>
      <c r="Y1949" s="15" t="n">
        <v>5.0</v>
      </c>
      <c r="Z1949" s="15" t="n">
        <v>4.0</v>
      </c>
      <c r="AA1949" s="15" t="n">
        <v>4.0</v>
      </c>
      <c r="AB1949" s="15" t="n">
        <v>5.0</v>
      </c>
      <c r="AC1949" s="15" t="n">
        <v>4.0</v>
      </c>
      <c r="AD1949" s="15" t="n">
        <v>4.0</v>
      </c>
      <c r="AE1949" s="15" t="n">
        <v>4.0</v>
      </c>
      <c r="AF1949" s="15" t="n">
        <v>4.0</v>
      </c>
      <c r="AG1949" s="15" t="n">
        <v>5.0</v>
      </c>
      <c r="AH1949" s="15" t="n">
        <v>5.0</v>
      </c>
      <c r="AI1949" s="15" t="n">
        <v>4.0</v>
      </c>
      <c r="AJ1949" s="15" t="n">
        <v>4.0</v>
      </c>
      <c r="AK1949" s="15" t="n">
        <v>5.0</v>
      </c>
      <c r="AL1949" s="15" t="n">
        <v>5.0</v>
      </c>
      <c r="AM1949" s="15" t="n">
        <v>5.0</v>
      </c>
      <c r="AN1949" s="15" t="n">
        <v>5.0</v>
      </c>
    </row>
    <row r="1950">
      <c r="B1950" s="8" t="s">
        <v>254</v>
      </c>
      <c r="C1950" s="19" t="n">
        <v>4.0</v>
      </c>
      <c r="D1950" s="19" t="n">
        <v>4.0</v>
      </c>
      <c r="E1950" s="19" t="n">
        <v>4.0</v>
      </c>
      <c r="F1950" s="19" t="n">
        <v>5.0</v>
      </c>
      <c r="G1950" s="19" t="n">
        <v>4.0</v>
      </c>
      <c r="H1950" s="19" t="n">
        <v>4.0</v>
      </c>
      <c r="I1950" s="19" t="n">
        <v>5.0</v>
      </c>
      <c r="J1950" s="19" t="n">
        <v>4.0</v>
      </c>
      <c r="K1950" s="19" t="n">
        <v>4.0</v>
      </c>
      <c r="L1950" s="19" t="n">
        <v>4.0</v>
      </c>
      <c r="M1950" s="19" t="n">
        <v>5.0</v>
      </c>
      <c r="N1950" s="19" t="n">
        <v>4.0</v>
      </c>
      <c r="O1950" s="19" t="n">
        <v>4.0</v>
      </c>
      <c r="P1950" s="19" t="n">
        <v>4.0</v>
      </c>
      <c r="Q1950" s="19" t="n">
        <v>4.0</v>
      </c>
      <c r="R1950" s="19" t="n">
        <v>4.0</v>
      </c>
      <c r="S1950" s="19" t="n">
        <v>5.0</v>
      </c>
      <c r="T1950" s="19" t="n">
        <v>4.0</v>
      </c>
      <c r="U1950" s="19" t="n">
        <v>4.0</v>
      </c>
      <c r="V1950" s="19" t="n">
        <v>4.0</v>
      </c>
      <c r="W1950" s="19" t="n">
        <v>5.0</v>
      </c>
      <c r="X1950" s="19" t="n">
        <v>5.0</v>
      </c>
      <c r="Y1950" s="19" t="n">
        <v>5.0</v>
      </c>
      <c r="Z1950" s="19" t="n">
        <v>5.0</v>
      </c>
      <c r="AA1950" s="19" t="n">
        <v>4.0</v>
      </c>
      <c r="AB1950" s="19" t="n">
        <v>5.0</v>
      </c>
      <c r="AC1950" s="19" t="n">
        <v>4.0</v>
      </c>
      <c r="AD1950" s="19" t="n">
        <v>4.0</v>
      </c>
      <c r="AE1950" s="19" t="n">
        <v>5.0</v>
      </c>
      <c r="AF1950" s="19" t="n">
        <v>5.0</v>
      </c>
      <c r="AG1950" s="19" t="n">
        <v>5.0</v>
      </c>
      <c r="AH1950" s="19" t="n">
        <v>5.0</v>
      </c>
      <c r="AI1950" s="19" t="n">
        <v>4.0</v>
      </c>
      <c r="AJ1950" s="19" t="n">
        <v>4.0</v>
      </c>
      <c r="AK1950" s="19" t="n">
        <v>5.0</v>
      </c>
      <c r="AL1950" s="19" t="n">
        <v>5.0</v>
      </c>
      <c r="AM1950" s="19" t="n">
        <v>5.0</v>
      </c>
      <c r="AN1950" s="19" t="n">
        <v>5.0</v>
      </c>
    </row>
    <row r="1951">
      <c r="B1951" s="8" t="s">
        <v>255</v>
      </c>
      <c r="C1951" s="15" t="n">
        <v>2.0</v>
      </c>
      <c r="D1951" s="15" t="n">
        <v>2.0</v>
      </c>
      <c r="E1951" s="15" t="n">
        <v>2.0</v>
      </c>
      <c r="F1951" s="15" t="n">
        <v>2.0</v>
      </c>
      <c r="G1951" s="15" t="n">
        <v>2.0</v>
      </c>
      <c r="H1951" s="15" t="n">
        <v>2.0</v>
      </c>
      <c r="I1951" s="15" t="n">
        <v>2.0</v>
      </c>
      <c r="J1951" s="15" t="n">
        <v>2.0</v>
      </c>
      <c r="K1951" s="15" t="n">
        <v>2.0</v>
      </c>
      <c r="L1951" s="15" t="n">
        <v>2.0</v>
      </c>
      <c r="M1951" s="15" t="n">
        <v>2.0</v>
      </c>
      <c r="N1951" s="15" t="n">
        <v>2.0</v>
      </c>
      <c r="O1951" s="15" t="n">
        <v>2.0</v>
      </c>
      <c r="P1951" s="15" t="n">
        <v>2.0</v>
      </c>
      <c r="Q1951" s="15" t="n">
        <v>2.0</v>
      </c>
      <c r="R1951" s="15" t="n">
        <v>2.0</v>
      </c>
      <c r="S1951" s="15" t="n">
        <v>2.0</v>
      </c>
      <c r="T1951" s="15" t="n">
        <v>2.0</v>
      </c>
      <c r="U1951" s="15" t="n">
        <v>2.0</v>
      </c>
      <c r="V1951" s="15" t="n">
        <v>2.0</v>
      </c>
      <c r="W1951" s="15" t="n">
        <v>2.0</v>
      </c>
      <c r="X1951" s="15" t="n">
        <v>2.0</v>
      </c>
      <c r="Y1951" s="15" t="n">
        <v>3.0</v>
      </c>
      <c r="Z1951" s="15" t="n">
        <v>2.0</v>
      </c>
      <c r="AA1951" s="15" t="n">
        <v>3.0</v>
      </c>
      <c r="AB1951" s="15" t="n">
        <v>2.0</v>
      </c>
      <c r="AC1951" s="15" t="n">
        <v>1.0</v>
      </c>
      <c r="AD1951" s="15" t="n">
        <v>3.0</v>
      </c>
      <c r="AE1951" s="15" t="n">
        <v>3.0</v>
      </c>
      <c r="AF1951" s="15" t="n">
        <v>2.0</v>
      </c>
      <c r="AG1951" s="15" t="n">
        <v>3.0</v>
      </c>
      <c r="AH1951" s="15" t="n">
        <v>3.0</v>
      </c>
      <c r="AI1951" s="15" t="n">
        <v>2.0</v>
      </c>
      <c r="AJ1951" s="15" t="n">
        <v>3.0</v>
      </c>
      <c r="AK1951" s="15" t="n">
        <v>2.0</v>
      </c>
      <c r="AL1951" s="15" t="n">
        <v>3.0</v>
      </c>
      <c r="AM1951" s="15" t="n">
        <v>3.0</v>
      </c>
      <c r="AN1951" s="15" t="n">
        <v>3.0</v>
      </c>
    </row>
    <row r="1952">
      <c r="B1952" s="8" t="s">
        <v>256</v>
      </c>
      <c r="C1952" s="19" t="n">
        <v>4.0</v>
      </c>
      <c r="D1952" s="19" t="n">
        <v>4.0</v>
      </c>
      <c r="E1952" s="19" t="n">
        <v>4.0</v>
      </c>
      <c r="F1952" s="19" t="n">
        <v>4.0</v>
      </c>
      <c r="G1952" s="19" t="n">
        <v>4.0</v>
      </c>
      <c r="H1952" s="19" t="n">
        <v>4.0</v>
      </c>
      <c r="I1952" s="19" t="n">
        <v>5.0</v>
      </c>
      <c r="J1952" s="19" t="n">
        <v>5.0</v>
      </c>
      <c r="K1952" s="19" t="n">
        <v>4.0</v>
      </c>
      <c r="L1952" s="19" t="n">
        <v>4.0</v>
      </c>
      <c r="M1952" s="19" t="n">
        <v>5.0</v>
      </c>
      <c r="N1952" s="19" t="n">
        <v>5.0</v>
      </c>
      <c r="O1952" s="19" t="n">
        <v>5.0</v>
      </c>
      <c r="P1952" s="19" t="n">
        <v>5.0</v>
      </c>
      <c r="Q1952" s="19" t="n">
        <v>5.0</v>
      </c>
      <c r="R1952" s="19" t="n">
        <v>5.0</v>
      </c>
      <c r="S1952" s="19" t="n">
        <v>5.0</v>
      </c>
      <c r="T1952" s="19" t="n">
        <v>5.0</v>
      </c>
      <c r="U1952" s="19" t="n">
        <v>5.0</v>
      </c>
      <c r="V1952" s="19" t="n">
        <v>5.0</v>
      </c>
      <c r="W1952" s="19" t="n">
        <v>5.0</v>
      </c>
      <c r="X1952" s="19" t="n">
        <v>5.0</v>
      </c>
      <c r="Y1952" s="19" t="n">
        <v>5.0</v>
      </c>
      <c r="Z1952" s="19" t="n">
        <v>5.0</v>
      </c>
      <c r="AA1952" s="19" t="n">
        <v>4.0</v>
      </c>
      <c r="AB1952" s="19" t="n">
        <v>5.0</v>
      </c>
      <c r="AC1952" s="19" t="n">
        <v>4.0</v>
      </c>
      <c r="AD1952" s="19" t="n">
        <v>4.0</v>
      </c>
      <c r="AE1952" s="19" t="n">
        <v>5.0</v>
      </c>
      <c r="AF1952" s="19" t="n">
        <v>5.0</v>
      </c>
      <c r="AG1952" s="19" t="n">
        <v>5.0</v>
      </c>
      <c r="AH1952" s="19" t="n">
        <v>5.0</v>
      </c>
      <c r="AI1952" s="19" t="n">
        <v>5.0</v>
      </c>
      <c r="AJ1952" s="19" t="n">
        <v>4.0</v>
      </c>
      <c r="AK1952" s="19" t="n">
        <v>5.0</v>
      </c>
      <c r="AL1952" s="19" t="n">
        <v>5.0</v>
      </c>
      <c r="AM1952" s="19" t="n">
        <v>5.0</v>
      </c>
      <c r="AN1952" s="19" t="n">
        <v>5.0</v>
      </c>
    </row>
    <row r="1953">
      <c r="B1953" s="8" t="s">
        <v>257</v>
      </c>
      <c r="C1953" s="15" t="n">
        <v>4.0</v>
      </c>
      <c r="D1953" s="15" t="n">
        <v>4.0</v>
      </c>
      <c r="E1953" s="15" t="n">
        <v>4.0</v>
      </c>
      <c r="F1953" s="15" t="n">
        <v>4.0</v>
      </c>
      <c r="G1953" s="15" t="n">
        <v>4.0</v>
      </c>
      <c r="H1953" s="15" t="n">
        <v>4.0</v>
      </c>
      <c r="I1953" s="15" t="n">
        <v>4.0</v>
      </c>
      <c r="J1953" s="15" t="n">
        <v>4.0</v>
      </c>
      <c r="K1953" s="15" t="n">
        <v>4.0</v>
      </c>
      <c r="L1953" s="15" t="n">
        <v>4.0</v>
      </c>
      <c r="M1953" s="15" t="n">
        <v>4.0</v>
      </c>
      <c r="N1953" s="15" t="n">
        <v>4.0</v>
      </c>
      <c r="O1953" s="15" t="n">
        <v>4.0</v>
      </c>
      <c r="P1953" s="15" t="n">
        <v>4.0</v>
      </c>
      <c r="Q1953" s="15" t="n">
        <v>4.0</v>
      </c>
      <c r="R1953" s="15" t="n">
        <v>4.0</v>
      </c>
      <c r="S1953" s="15" t="n">
        <v>4.0</v>
      </c>
      <c r="T1953" s="15" t="n">
        <v>4.0</v>
      </c>
      <c r="U1953" s="15" t="n">
        <v>4.0</v>
      </c>
      <c r="V1953" s="15" t="n">
        <v>4.0</v>
      </c>
      <c r="W1953" s="15" t="n">
        <v>4.0</v>
      </c>
      <c r="X1953" s="15" t="n">
        <v>4.0</v>
      </c>
      <c r="Y1953" s="15" t="n">
        <v>5.0</v>
      </c>
      <c r="Z1953" s="15" t="n">
        <v>4.0</v>
      </c>
      <c r="AA1953" s="15" t="n">
        <v>5.0</v>
      </c>
      <c r="AB1953" s="15" t="n">
        <v>4.0</v>
      </c>
      <c r="AC1953" s="15" t="n">
        <v>3.0</v>
      </c>
      <c r="AD1953" s="15" t="n">
        <v>5.0</v>
      </c>
      <c r="AE1953" s="15" t="n">
        <v>5.0</v>
      </c>
      <c r="AF1953" s="15" t="n">
        <v>4.0</v>
      </c>
      <c r="AG1953" s="15" t="n">
        <v>5.0</v>
      </c>
      <c r="AH1953" s="15" t="n">
        <v>5.0</v>
      </c>
      <c r="AI1953" s="15" t="n">
        <v>4.0</v>
      </c>
      <c r="AJ1953" s="15" t="n">
        <v>5.0</v>
      </c>
      <c r="AK1953" s="15" t="n">
        <v>4.0</v>
      </c>
      <c r="AL1953" s="15" t="n">
        <v>5.0</v>
      </c>
      <c r="AM1953" s="15" t="n">
        <v>5.0</v>
      </c>
      <c r="AN1953" s="15" t="n">
        <v>5.0</v>
      </c>
    </row>
    <row r="1954">
      <c r="B1954" s="8" t="s">
        <v>258</v>
      </c>
      <c r="C1954" s="19" t="n">
        <v>3.0</v>
      </c>
      <c r="D1954" s="19" t="n">
        <v>3.0</v>
      </c>
      <c r="E1954" s="19" t="n">
        <v>3.0</v>
      </c>
      <c r="F1954" s="19" t="n">
        <v>3.0</v>
      </c>
      <c r="G1954" s="19" t="n">
        <v>3.0</v>
      </c>
      <c r="H1954" s="19" t="n">
        <v>3.0</v>
      </c>
      <c r="I1954" s="19" t="n">
        <v>3.0</v>
      </c>
      <c r="J1954" s="19" t="n">
        <v>3.0</v>
      </c>
      <c r="K1954" s="19" t="n">
        <v>3.0</v>
      </c>
      <c r="L1954" s="19" t="n">
        <v>3.0</v>
      </c>
      <c r="M1954" s="19" t="n">
        <v>3.0</v>
      </c>
      <c r="N1954" s="19" t="n">
        <v>3.0</v>
      </c>
      <c r="O1954" s="19" t="n">
        <v>3.0</v>
      </c>
      <c r="P1954" s="19" t="n">
        <v>3.0</v>
      </c>
      <c r="Q1954" s="19" t="n">
        <v>3.0</v>
      </c>
      <c r="R1954" s="19" t="n">
        <v>3.0</v>
      </c>
      <c r="S1954" s="19" t="n">
        <v>3.0</v>
      </c>
      <c r="T1954" s="19" t="n">
        <v>3.0</v>
      </c>
      <c r="U1954" s="19" t="n">
        <v>3.0</v>
      </c>
      <c r="V1954" s="19" t="n">
        <v>3.0</v>
      </c>
      <c r="W1954" s="19" t="n">
        <v>4.0</v>
      </c>
      <c r="X1954" s="19" t="n">
        <v>4.0</v>
      </c>
      <c r="Y1954" s="19" t="n">
        <v>3.0</v>
      </c>
      <c r="Z1954" s="19" t="n">
        <v>3.0</v>
      </c>
      <c r="AA1954" s="19" t="n">
        <v>4.0</v>
      </c>
      <c r="AB1954" s="19" t="n">
        <v>3.0</v>
      </c>
      <c r="AC1954" s="19" t="n">
        <v>3.0</v>
      </c>
      <c r="AD1954" s="19" t="n">
        <v>4.0</v>
      </c>
      <c r="AE1954" s="19" t="n">
        <v>4.0</v>
      </c>
      <c r="AF1954" s="19" t="n">
        <v>4.0</v>
      </c>
      <c r="AG1954" s="19" t="n">
        <v>3.0</v>
      </c>
      <c r="AH1954" s="19" t="n">
        <v>3.0</v>
      </c>
      <c r="AI1954" s="19" t="n">
        <v>3.0</v>
      </c>
      <c r="AJ1954" s="19" t="n">
        <v>4.0</v>
      </c>
      <c r="AK1954" s="19" t="n">
        <v>3.0</v>
      </c>
      <c r="AL1954" s="19" t="n">
        <v>3.0</v>
      </c>
      <c r="AM1954" s="19" t="n">
        <v>4.0</v>
      </c>
      <c r="AN1954" s="19" t="n">
        <v>3.0</v>
      </c>
    </row>
    <row r="1955">
      <c r="B1955" s="8" t="s">
        <v>259</v>
      </c>
      <c r="C1955" s="15" t="n">
        <v>3.0</v>
      </c>
      <c r="D1955" s="15" t="n">
        <v>3.0</v>
      </c>
      <c r="E1955" s="15" t="n">
        <v>3.0</v>
      </c>
      <c r="F1955" s="15" t="n">
        <v>3.0</v>
      </c>
      <c r="G1955" s="15" t="n">
        <v>3.0</v>
      </c>
      <c r="H1955" s="15" t="n">
        <v>3.0</v>
      </c>
      <c r="I1955" s="15" t="n">
        <v>3.0</v>
      </c>
      <c r="J1955" s="15" t="n">
        <v>3.0</v>
      </c>
      <c r="K1955" s="15" t="n">
        <v>3.0</v>
      </c>
      <c r="L1955" s="15" t="n">
        <v>3.0</v>
      </c>
      <c r="M1955" s="15" t="n">
        <v>3.0</v>
      </c>
      <c r="N1955" s="15" t="n">
        <v>3.0</v>
      </c>
      <c r="O1955" s="15" t="n">
        <v>3.0</v>
      </c>
      <c r="P1955" s="15" t="n">
        <v>3.0</v>
      </c>
      <c r="Q1955" s="15" t="n">
        <v>3.0</v>
      </c>
      <c r="R1955" s="15" t="n">
        <v>3.0</v>
      </c>
      <c r="S1955" s="15" t="n">
        <v>3.0</v>
      </c>
      <c r="T1955" s="15" t="n">
        <v>3.0</v>
      </c>
      <c r="U1955" s="15" t="n">
        <v>3.0</v>
      </c>
      <c r="V1955" s="15" t="n">
        <v>3.0</v>
      </c>
      <c r="W1955" s="15" t="n">
        <v>3.0</v>
      </c>
      <c r="X1955" s="15" t="n">
        <v>3.0</v>
      </c>
      <c r="Y1955" s="15" t="n">
        <v>4.0</v>
      </c>
      <c r="Z1955" s="15" t="n">
        <v>3.0</v>
      </c>
      <c r="AA1955" s="15" t="n">
        <v>3.0</v>
      </c>
      <c r="AB1955" s="15" t="n">
        <v>4.0</v>
      </c>
      <c r="AC1955" s="15" t="n">
        <v>3.0</v>
      </c>
      <c r="AD1955" s="15" t="n">
        <v>3.0</v>
      </c>
      <c r="AE1955" s="15" t="n">
        <v>3.0</v>
      </c>
      <c r="AF1955" s="15" t="n">
        <v>3.0</v>
      </c>
      <c r="AG1955" s="15" t="n">
        <v>4.0</v>
      </c>
      <c r="AH1955" s="15" t="n">
        <v>4.0</v>
      </c>
      <c r="AI1955" s="15" t="n">
        <v>3.0</v>
      </c>
      <c r="AJ1955" s="15" t="n">
        <v>3.0</v>
      </c>
      <c r="AK1955" s="15" t="n">
        <v>4.0</v>
      </c>
      <c r="AL1955" s="15" t="n">
        <v>4.0</v>
      </c>
      <c r="AM1955" s="15" t="n">
        <v>4.0</v>
      </c>
      <c r="AN1955" s="15" t="n">
        <v>4.0</v>
      </c>
    </row>
    <row r="1956">
      <c r="B1956" s="8" t="s">
        <v>260</v>
      </c>
      <c r="C1956" s="19" t="n">
        <v>3.0</v>
      </c>
      <c r="D1956" s="19" t="n">
        <v>3.0</v>
      </c>
      <c r="E1956" s="19" t="n">
        <v>3.0</v>
      </c>
      <c r="F1956" s="19" t="n">
        <v>3.0</v>
      </c>
      <c r="G1956" s="19" t="n">
        <v>3.0</v>
      </c>
      <c r="H1956" s="19" t="n">
        <v>3.0</v>
      </c>
      <c r="I1956" s="19" t="n">
        <v>3.0</v>
      </c>
      <c r="J1956" s="19" t="n">
        <v>3.0</v>
      </c>
      <c r="K1956" s="19" t="n">
        <v>3.0</v>
      </c>
      <c r="L1956" s="19" t="n">
        <v>3.0</v>
      </c>
      <c r="M1956" s="19" t="n">
        <v>3.0</v>
      </c>
      <c r="N1956" s="19" t="n">
        <v>3.0</v>
      </c>
      <c r="O1956" s="19" t="n">
        <v>3.0</v>
      </c>
      <c r="P1956" s="19" t="n">
        <v>3.0</v>
      </c>
      <c r="Q1956" s="19" t="n">
        <v>3.0</v>
      </c>
      <c r="R1956" s="19" t="n">
        <v>3.0</v>
      </c>
      <c r="S1956" s="19" t="n">
        <v>3.0</v>
      </c>
      <c r="T1956" s="19" t="n">
        <v>3.0</v>
      </c>
      <c r="U1956" s="19" t="n">
        <v>3.0</v>
      </c>
      <c r="V1956" s="19" t="n">
        <v>3.0</v>
      </c>
      <c r="W1956" s="19" t="n">
        <v>3.0</v>
      </c>
      <c r="X1956" s="19" t="n">
        <v>3.0</v>
      </c>
      <c r="Y1956" s="19" t="n">
        <v>3.0</v>
      </c>
      <c r="Z1956" s="19" t="n">
        <v>3.0</v>
      </c>
      <c r="AA1956" s="19" t="n">
        <v>3.0</v>
      </c>
      <c r="AB1956" s="19" t="n">
        <v>3.0</v>
      </c>
      <c r="AC1956" s="19" t="n">
        <v>3.0</v>
      </c>
      <c r="AD1956" s="19" t="n">
        <v>3.0</v>
      </c>
      <c r="AE1956" s="19" t="n">
        <v>4.0</v>
      </c>
      <c r="AF1956" s="19" t="n">
        <v>3.0</v>
      </c>
      <c r="AG1956" s="19" t="n">
        <v>3.0</v>
      </c>
      <c r="AH1956" s="19" t="n">
        <v>3.0</v>
      </c>
      <c r="AI1956" s="19" t="n">
        <v>3.0</v>
      </c>
      <c r="AJ1956" s="19" t="n">
        <v>3.0</v>
      </c>
      <c r="AK1956" s="19" t="n">
        <v>3.0</v>
      </c>
      <c r="AL1956" s="19" t="n">
        <v>3.0</v>
      </c>
      <c r="AM1956" s="19" t="n">
        <v>4.0</v>
      </c>
      <c r="AN1956" s="19" t="n">
        <v>3.0</v>
      </c>
    </row>
    <row r="1957">
      <c r="B1957" s="8" t="s">
        <v>261</v>
      </c>
      <c r="C1957" s="15" t="n">
        <v>3.0</v>
      </c>
      <c r="D1957" s="15" t="n">
        <v>3.0</v>
      </c>
      <c r="E1957" s="15" t="n">
        <v>3.0</v>
      </c>
      <c r="F1957" s="15" t="n">
        <v>3.0</v>
      </c>
      <c r="G1957" s="15" t="n">
        <v>2.0</v>
      </c>
      <c r="H1957" s="15" t="n">
        <v>3.0</v>
      </c>
      <c r="I1957" s="15" t="n">
        <v>3.0</v>
      </c>
      <c r="J1957" s="15" t="n">
        <v>2.0</v>
      </c>
      <c r="K1957" s="15" t="n">
        <v>2.0</v>
      </c>
      <c r="L1957" s="15" t="n">
        <v>3.0</v>
      </c>
      <c r="M1957" s="15" t="n">
        <v>3.0</v>
      </c>
      <c r="N1957" s="15" t="n">
        <v>3.0</v>
      </c>
      <c r="O1957" s="15" t="n">
        <v>2.0</v>
      </c>
      <c r="P1957" s="15" t="n">
        <v>2.0</v>
      </c>
      <c r="Q1957" s="15" t="n">
        <v>2.0</v>
      </c>
      <c r="R1957" s="15" t="n">
        <v>2.0</v>
      </c>
      <c r="S1957" s="15" t="n">
        <v>3.0</v>
      </c>
      <c r="T1957" s="15" t="n">
        <v>2.0</v>
      </c>
      <c r="U1957" s="15" t="n">
        <v>2.0</v>
      </c>
      <c r="V1957" s="15" t="n">
        <v>2.0</v>
      </c>
      <c r="W1957" s="15" t="n">
        <v>3.0</v>
      </c>
      <c r="X1957" s="15" t="n">
        <v>3.0</v>
      </c>
      <c r="Y1957" s="15" t="n">
        <v>3.0</v>
      </c>
      <c r="Z1957" s="15" t="n">
        <v>3.0</v>
      </c>
      <c r="AA1957" s="15" t="n">
        <v>2.0</v>
      </c>
      <c r="AB1957" s="15" t="n">
        <v>3.0</v>
      </c>
      <c r="AC1957" s="15" t="n">
        <v>2.0</v>
      </c>
      <c r="AD1957" s="15" t="n">
        <v>2.0</v>
      </c>
      <c r="AE1957" s="15" t="n">
        <v>3.0</v>
      </c>
      <c r="AF1957" s="15" t="n">
        <v>3.0</v>
      </c>
      <c r="AG1957" s="15" t="n">
        <v>3.0</v>
      </c>
      <c r="AH1957" s="15" t="n">
        <v>3.0</v>
      </c>
      <c r="AI1957" s="15" t="n">
        <v>3.0</v>
      </c>
      <c r="AJ1957" s="15" t="n">
        <v>2.0</v>
      </c>
      <c r="AK1957" s="15" t="n">
        <v>3.0</v>
      </c>
      <c r="AL1957" s="15" t="n">
        <v>3.0</v>
      </c>
      <c r="AM1957" s="15" t="n">
        <v>3.0</v>
      </c>
      <c r="AN1957" s="15" t="n">
        <v>3.0</v>
      </c>
    </row>
    <row r="1958">
      <c r="B1958" s="8" t="s">
        <v>262</v>
      </c>
      <c r="C1958" s="19" t="n">
        <v>4.0</v>
      </c>
      <c r="D1958" s="19" t="n">
        <v>4.0</v>
      </c>
      <c r="E1958" s="19" t="n">
        <v>4.0</v>
      </c>
      <c r="F1958" s="19" t="n">
        <v>4.0</v>
      </c>
      <c r="G1958" s="19" t="n">
        <v>4.0</v>
      </c>
      <c r="H1958" s="19" t="n">
        <v>4.0</v>
      </c>
      <c r="I1958" s="19" t="n">
        <v>4.0</v>
      </c>
      <c r="J1958" s="19" t="n">
        <v>4.0</v>
      </c>
      <c r="K1958" s="19" t="n">
        <v>4.0</v>
      </c>
      <c r="L1958" s="19" t="n">
        <v>4.0</v>
      </c>
      <c r="M1958" s="19" t="n">
        <v>4.0</v>
      </c>
      <c r="N1958" s="19" t="n">
        <v>4.0</v>
      </c>
      <c r="O1958" s="19" t="n">
        <v>4.0</v>
      </c>
      <c r="P1958" s="19" t="n">
        <v>4.0</v>
      </c>
      <c r="Q1958" s="19" t="n">
        <v>4.0</v>
      </c>
      <c r="R1958" s="19" t="n">
        <v>4.0</v>
      </c>
      <c r="S1958" s="19" t="n">
        <v>4.0</v>
      </c>
      <c r="T1958" s="19" t="n">
        <v>4.0</v>
      </c>
      <c r="U1958" s="19" t="n">
        <v>4.0</v>
      </c>
      <c r="V1958" s="19" t="n">
        <v>4.0</v>
      </c>
      <c r="W1958" s="19" t="n">
        <v>5.0</v>
      </c>
      <c r="X1958" s="19" t="n">
        <v>5.0</v>
      </c>
      <c r="Y1958" s="19" t="n">
        <v>4.0</v>
      </c>
      <c r="Z1958" s="19" t="n">
        <v>4.0</v>
      </c>
      <c r="AA1958" s="19" t="n">
        <v>4.0</v>
      </c>
      <c r="AB1958" s="19" t="n">
        <v>4.0</v>
      </c>
      <c r="AC1958" s="19" t="n">
        <v>4.0</v>
      </c>
      <c r="AD1958" s="19" t="n">
        <v>4.0</v>
      </c>
      <c r="AE1958" s="19" t="n">
        <v>5.0</v>
      </c>
      <c r="AF1958" s="19" t="n">
        <v>5.0</v>
      </c>
      <c r="AG1958" s="19" t="n">
        <v>5.0</v>
      </c>
      <c r="AH1958" s="19" t="n">
        <v>4.0</v>
      </c>
      <c r="AI1958" s="19" t="n">
        <v>4.0</v>
      </c>
      <c r="AJ1958" s="19" t="n">
        <v>4.0</v>
      </c>
      <c r="AK1958" s="19" t="n">
        <v>4.0</v>
      </c>
      <c r="AL1958" s="19" t="n">
        <v>4.0</v>
      </c>
      <c r="AM1958" s="19" t="n">
        <v>5.0</v>
      </c>
      <c r="AN1958" s="19" t="n">
        <v>4.0</v>
      </c>
    </row>
    <row r="1959">
      <c r="B1959" s="8" t="s">
        <v>263</v>
      </c>
      <c r="C1959" s="15" t="n">
        <v>2.0</v>
      </c>
      <c r="D1959" s="15" t="n">
        <v>2.0</v>
      </c>
      <c r="E1959" s="15" t="n">
        <v>2.0</v>
      </c>
      <c r="F1959" s="15" t="n">
        <v>2.0</v>
      </c>
      <c r="G1959" s="15" t="n">
        <v>1.0</v>
      </c>
      <c r="H1959" s="15" t="n">
        <v>1.0</v>
      </c>
      <c r="I1959" s="15" t="n">
        <v>2.0</v>
      </c>
      <c r="J1959" s="15" t="n">
        <v>2.0</v>
      </c>
      <c r="K1959" s="15" t="n">
        <v>2.0</v>
      </c>
      <c r="L1959" s="15" t="n">
        <v>2.0</v>
      </c>
      <c r="M1959" s="15" t="n">
        <v>2.0</v>
      </c>
      <c r="N1959" s="15" t="n">
        <v>2.0</v>
      </c>
      <c r="O1959" s="15" t="n">
        <v>2.0</v>
      </c>
      <c r="P1959" s="15" t="n">
        <v>2.0</v>
      </c>
      <c r="Q1959" s="15" t="n">
        <v>2.0</v>
      </c>
      <c r="R1959" s="15" t="n">
        <v>2.0</v>
      </c>
      <c r="S1959" s="15" t="n">
        <v>2.0</v>
      </c>
      <c r="T1959" s="15" t="n">
        <v>2.0</v>
      </c>
      <c r="U1959" s="15" t="n">
        <v>2.0</v>
      </c>
      <c r="V1959" s="15" t="n">
        <v>2.0</v>
      </c>
      <c r="W1959" s="15" t="n">
        <v>2.0</v>
      </c>
      <c r="X1959" s="15" t="n">
        <v>2.0</v>
      </c>
      <c r="Y1959" s="15" t="n">
        <v>3.0</v>
      </c>
      <c r="Z1959" s="15" t="n">
        <v>2.0</v>
      </c>
      <c r="AA1959" s="15" t="n">
        <v>2.0</v>
      </c>
      <c r="AB1959" s="15" t="n">
        <v>2.0</v>
      </c>
      <c r="AC1959" s="15" t="n">
        <v>2.0</v>
      </c>
      <c r="AD1959" s="15" t="n">
        <v>2.0</v>
      </c>
      <c r="AE1959" s="15" t="n">
        <v>2.0</v>
      </c>
      <c r="AF1959" s="15" t="n">
        <v>2.0</v>
      </c>
      <c r="AG1959" s="15" t="n">
        <v>2.0</v>
      </c>
      <c r="AH1959" s="15" t="n">
        <v>2.0</v>
      </c>
      <c r="AI1959" s="15" t="n">
        <v>2.0</v>
      </c>
      <c r="AJ1959" s="15" t="n">
        <v>2.0</v>
      </c>
      <c r="AK1959" s="15" t="n">
        <v>2.0</v>
      </c>
      <c r="AL1959" s="15" t="n">
        <v>2.0</v>
      </c>
      <c r="AM1959" s="15" t="n">
        <v>2.0</v>
      </c>
      <c r="AN1959" s="15" t="n">
        <v>2.0</v>
      </c>
    </row>
    <row r="1960">
      <c r="B1960" s="8" t="s">
        <v>264</v>
      </c>
      <c r="C1960" s="19" t="n">
        <v>4.0</v>
      </c>
      <c r="D1960" s="19" t="n">
        <v>4.0</v>
      </c>
      <c r="E1960" s="19" t="n">
        <v>4.0</v>
      </c>
      <c r="F1960" s="19" t="n">
        <v>4.0</v>
      </c>
      <c r="G1960" s="19" t="n">
        <v>4.0</v>
      </c>
      <c r="H1960" s="19" t="n">
        <v>4.0</v>
      </c>
      <c r="I1960" s="19" t="n">
        <v>4.0</v>
      </c>
      <c r="J1960" s="19" t="n">
        <v>4.0</v>
      </c>
      <c r="K1960" s="19" t="n">
        <v>4.0</v>
      </c>
      <c r="L1960" s="19" t="n">
        <v>4.0</v>
      </c>
      <c r="M1960" s="19" t="n">
        <v>5.0</v>
      </c>
      <c r="N1960" s="19" t="n">
        <v>4.0</v>
      </c>
      <c r="O1960" s="19" t="n">
        <v>4.0</v>
      </c>
      <c r="P1960" s="19" t="n">
        <v>4.0</v>
      </c>
      <c r="Q1960" s="19" t="n">
        <v>4.0</v>
      </c>
      <c r="R1960" s="19" t="n">
        <v>4.0</v>
      </c>
      <c r="S1960" s="19" t="n">
        <v>4.0</v>
      </c>
      <c r="T1960" s="19" t="n">
        <v>4.0</v>
      </c>
      <c r="U1960" s="19" t="n">
        <v>4.0</v>
      </c>
      <c r="V1960" s="19" t="n">
        <v>4.0</v>
      </c>
      <c r="W1960" s="19" t="n">
        <v>4.0</v>
      </c>
      <c r="X1960" s="19" t="n">
        <v>4.0</v>
      </c>
      <c r="Y1960" s="19" t="n">
        <v>4.0</v>
      </c>
      <c r="Z1960" s="19" t="n">
        <v>5.0</v>
      </c>
      <c r="AA1960" s="19" t="n">
        <v>4.0</v>
      </c>
      <c r="AB1960" s="19" t="n">
        <v>4.0</v>
      </c>
      <c r="AC1960" s="19" t="n">
        <v>4.0</v>
      </c>
      <c r="AD1960" s="19" t="n">
        <v>4.0</v>
      </c>
      <c r="AE1960" s="19" t="n">
        <v>4.0</v>
      </c>
      <c r="AF1960" s="19" t="n">
        <v>4.0</v>
      </c>
      <c r="AG1960" s="19" t="n">
        <v>4.0</v>
      </c>
      <c r="AH1960" s="19" t="n">
        <v>4.0</v>
      </c>
      <c r="AI1960" s="19" t="n">
        <v>4.0</v>
      </c>
      <c r="AJ1960" s="19" t="n">
        <v>4.0</v>
      </c>
      <c r="AK1960" s="19" t="n">
        <v>4.0</v>
      </c>
      <c r="AL1960" s="19" t="n">
        <v>4.0</v>
      </c>
      <c r="AM1960" s="19" t="n">
        <v>5.0</v>
      </c>
      <c r="AN1960" s="19" t="n">
        <v>4.0</v>
      </c>
    </row>
    <row r="1961">
      <c r="B1961" s="8" t="s">
        <v>265</v>
      </c>
      <c r="C1961" s="15" t="n">
        <v>3.0</v>
      </c>
      <c r="D1961" s="15" t="n">
        <v>3.0</v>
      </c>
      <c r="E1961" s="15" t="n">
        <v>3.0</v>
      </c>
      <c r="F1961" s="15" t="n">
        <v>3.0</v>
      </c>
      <c r="G1961" s="15" t="n">
        <v>3.0</v>
      </c>
      <c r="H1961" s="15" t="n">
        <v>3.0</v>
      </c>
      <c r="I1961" s="15" t="n">
        <v>3.0</v>
      </c>
      <c r="J1961" s="15" t="n">
        <v>3.0</v>
      </c>
      <c r="K1961" s="15" t="n">
        <v>3.0</v>
      </c>
      <c r="L1961" s="15" t="n">
        <v>3.0</v>
      </c>
      <c r="M1961" s="15" t="n">
        <v>3.0</v>
      </c>
      <c r="N1961" s="15" t="n">
        <v>3.0</v>
      </c>
      <c r="O1961" s="15" t="n">
        <v>3.0</v>
      </c>
      <c r="P1961" s="15" t="n">
        <v>3.0</v>
      </c>
      <c r="Q1961" s="15" t="n">
        <v>3.0</v>
      </c>
      <c r="R1961" s="15" t="n">
        <v>3.0</v>
      </c>
      <c r="S1961" s="15" t="n">
        <v>3.0</v>
      </c>
      <c r="T1961" s="15" t="n">
        <v>3.0</v>
      </c>
      <c r="U1961" s="15" t="n">
        <v>3.0</v>
      </c>
      <c r="V1961" s="15" t="n">
        <v>3.0</v>
      </c>
      <c r="W1961" s="15" t="n">
        <v>3.0</v>
      </c>
      <c r="X1961" s="15" t="n">
        <v>3.0</v>
      </c>
      <c r="Y1961" s="15" t="n">
        <v>3.0</v>
      </c>
      <c r="Z1961" s="15" t="n">
        <v>3.0</v>
      </c>
      <c r="AA1961" s="15" t="n">
        <v>4.0</v>
      </c>
      <c r="AB1961" s="15" t="n">
        <v>3.0</v>
      </c>
      <c r="AC1961" s="15" t="n">
        <v>1.0</v>
      </c>
      <c r="AD1961" s="15" t="n">
        <v>4.0</v>
      </c>
      <c r="AE1961" s="15" t="n">
        <v>4.0</v>
      </c>
      <c r="AF1961" s="15" t="n">
        <v>3.0</v>
      </c>
      <c r="AG1961" s="15" t="n">
        <v>4.0</v>
      </c>
      <c r="AH1961" s="15" t="n">
        <v>4.0</v>
      </c>
      <c r="AI1961" s="15" t="n">
        <v>3.0</v>
      </c>
      <c r="AJ1961" s="15" t="n">
        <v>4.0</v>
      </c>
      <c r="AK1961" s="15" t="n">
        <v>3.0</v>
      </c>
      <c r="AL1961" s="15" t="n">
        <v>4.0</v>
      </c>
      <c r="AM1961" s="15" t="n">
        <v>4.0</v>
      </c>
      <c r="AN1961" s="15" t="n">
        <v>4.0</v>
      </c>
    </row>
    <row r="1962">
      <c r="B1962" s="8" t="s">
        <v>266</v>
      </c>
      <c r="C1962" s="19" t="n">
        <v>4.0</v>
      </c>
      <c r="D1962" s="19" t="n">
        <v>4.0</v>
      </c>
      <c r="E1962" s="19" t="n">
        <v>4.0</v>
      </c>
      <c r="F1962" s="19" t="n">
        <v>4.0</v>
      </c>
      <c r="G1962" s="19" t="n">
        <v>4.0</v>
      </c>
      <c r="H1962" s="19" t="n">
        <v>3.0</v>
      </c>
      <c r="I1962" s="19" t="n">
        <v>4.0</v>
      </c>
      <c r="J1962" s="19" t="n">
        <v>4.0</v>
      </c>
      <c r="K1962" s="19" t="n">
        <v>4.0</v>
      </c>
      <c r="L1962" s="19" t="n">
        <v>4.0</v>
      </c>
      <c r="M1962" s="19" t="n">
        <v>4.0</v>
      </c>
      <c r="N1962" s="19" t="n">
        <v>4.0</v>
      </c>
      <c r="O1962" s="19" t="n">
        <v>4.0</v>
      </c>
      <c r="P1962" s="19" t="n">
        <v>4.0</v>
      </c>
      <c r="Q1962" s="19" t="n">
        <v>4.0</v>
      </c>
      <c r="R1962" s="19" t="n">
        <v>4.0</v>
      </c>
      <c r="S1962" s="19" t="n">
        <v>4.0</v>
      </c>
      <c r="T1962" s="19" t="n">
        <v>4.0</v>
      </c>
      <c r="U1962" s="19" t="n">
        <v>4.0</v>
      </c>
      <c r="V1962" s="19" t="n">
        <v>4.0</v>
      </c>
      <c r="W1962" s="19" t="n">
        <v>5.0</v>
      </c>
      <c r="X1962" s="19" t="n">
        <v>5.0</v>
      </c>
      <c r="Y1962" s="19" t="n">
        <v>4.0</v>
      </c>
      <c r="Z1962" s="19" t="n">
        <v>4.0</v>
      </c>
      <c r="AA1962" s="19" t="n">
        <v>4.0</v>
      </c>
      <c r="AB1962" s="19" t="n">
        <v>4.0</v>
      </c>
      <c r="AC1962" s="19" t="n">
        <v>4.0</v>
      </c>
      <c r="AD1962" s="19" t="n">
        <v>4.0</v>
      </c>
      <c r="AE1962" s="19" t="n">
        <v>4.0</v>
      </c>
      <c r="AF1962" s="19" t="n">
        <v>5.0</v>
      </c>
      <c r="AG1962" s="19" t="n">
        <v>4.0</v>
      </c>
      <c r="AH1962" s="19" t="n">
        <v>4.0</v>
      </c>
      <c r="AI1962" s="19" t="n">
        <v>4.0</v>
      </c>
      <c r="AJ1962" s="19" t="n">
        <v>4.0</v>
      </c>
      <c r="AK1962" s="19" t="n">
        <v>4.0</v>
      </c>
      <c r="AL1962" s="19" t="n">
        <v>4.0</v>
      </c>
      <c r="AM1962" s="19" t="n">
        <v>4.0</v>
      </c>
      <c r="AN1962" s="19" t="n">
        <v>4.0</v>
      </c>
    </row>
    <row r="1963">
      <c r="B1963" s="8" t="s">
        <v>267</v>
      </c>
      <c r="C1963" s="15" t="n">
        <v>4.0</v>
      </c>
      <c r="D1963" s="15" t="n">
        <v>3.0</v>
      </c>
      <c r="E1963" s="15" t="n">
        <v>3.0</v>
      </c>
      <c r="F1963" s="15" t="n">
        <v>3.0</v>
      </c>
      <c r="G1963" s="15" t="n">
        <v>3.0</v>
      </c>
      <c r="H1963" s="15" t="n">
        <v>3.0</v>
      </c>
      <c r="I1963" s="15" t="n">
        <v>3.0</v>
      </c>
      <c r="J1963" s="15" t="n">
        <v>3.0</v>
      </c>
      <c r="K1963" s="15" t="n">
        <v>3.0</v>
      </c>
      <c r="L1963" s="15" t="n">
        <v>3.0</v>
      </c>
      <c r="M1963" s="15" t="n">
        <v>4.0</v>
      </c>
      <c r="N1963" s="15" t="n">
        <v>4.0</v>
      </c>
      <c r="O1963" s="15" t="n">
        <v>4.0</v>
      </c>
      <c r="P1963" s="15" t="n">
        <v>4.0</v>
      </c>
      <c r="Q1963" s="15" t="n">
        <v>4.0</v>
      </c>
      <c r="R1963" s="15" t="n">
        <v>4.0</v>
      </c>
      <c r="S1963" s="15" t="n">
        <v>4.0</v>
      </c>
      <c r="T1963" s="15" t="n">
        <v>4.0</v>
      </c>
      <c r="U1963" s="15" t="n">
        <v>4.0</v>
      </c>
      <c r="V1963" s="15" t="n">
        <v>4.0</v>
      </c>
      <c r="W1963" s="15" t="n">
        <v>4.0</v>
      </c>
      <c r="X1963" s="15" t="n">
        <v>4.0</v>
      </c>
      <c r="Y1963" s="15" t="n">
        <v>4.0</v>
      </c>
      <c r="Z1963" s="15" t="n">
        <v>4.0</v>
      </c>
      <c r="AA1963" s="15" t="n">
        <v>3.0</v>
      </c>
      <c r="AB1963" s="15" t="n">
        <v>4.0</v>
      </c>
      <c r="AC1963" s="15" t="n">
        <v>2.0</v>
      </c>
      <c r="AD1963" s="15" t="n">
        <v>3.0</v>
      </c>
      <c r="AE1963" s="15" t="n">
        <v>4.0</v>
      </c>
      <c r="AF1963" s="15" t="n">
        <v>4.0</v>
      </c>
      <c r="AG1963" s="15" t="n">
        <v>4.0</v>
      </c>
      <c r="AH1963" s="15" t="n">
        <v>4.0</v>
      </c>
      <c r="AI1963" s="15" t="n">
        <v>4.0</v>
      </c>
      <c r="AJ1963" s="15" t="n">
        <v>3.0</v>
      </c>
      <c r="AK1963" s="15" t="n">
        <v>4.0</v>
      </c>
      <c r="AL1963" s="15" t="n">
        <v>4.0</v>
      </c>
      <c r="AM1963" s="15" t="n">
        <v>4.0</v>
      </c>
      <c r="AN1963" s="15" t="n">
        <v>4.0</v>
      </c>
    </row>
    <row r="1964">
      <c r="B1964" s="8" t="s">
        <v>268</v>
      </c>
      <c r="C1964" s="19" t="n">
        <v>2.0</v>
      </c>
      <c r="D1964" s="19" t="n">
        <v>2.0</v>
      </c>
      <c r="E1964" s="19" t="n">
        <v>2.0</v>
      </c>
      <c r="F1964" s="19" t="n">
        <v>2.0</v>
      </c>
      <c r="G1964" s="19" t="n">
        <v>2.0</v>
      </c>
      <c r="H1964" s="19" t="n">
        <v>2.0</v>
      </c>
      <c r="I1964" s="19" t="n">
        <v>2.0</v>
      </c>
      <c r="J1964" s="19" t="n">
        <v>2.0</v>
      </c>
      <c r="K1964" s="19" t="n">
        <v>2.0</v>
      </c>
      <c r="L1964" s="19" t="n">
        <v>2.0</v>
      </c>
      <c r="M1964" s="19" t="n">
        <v>3.0</v>
      </c>
      <c r="N1964" s="19" t="n">
        <v>2.0</v>
      </c>
      <c r="O1964" s="19" t="n">
        <v>2.0</v>
      </c>
      <c r="P1964" s="19" t="n">
        <v>2.0</v>
      </c>
      <c r="Q1964" s="19" t="n">
        <v>2.0</v>
      </c>
      <c r="R1964" s="19" t="n">
        <v>2.0</v>
      </c>
      <c r="S1964" s="19" t="n">
        <v>2.0</v>
      </c>
      <c r="T1964" s="19" t="n">
        <v>2.0</v>
      </c>
      <c r="U1964" s="19" t="n">
        <v>2.0</v>
      </c>
      <c r="V1964" s="19" t="n">
        <v>2.0</v>
      </c>
      <c r="W1964" s="19" t="n">
        <v>2.0</v>
      </c>
      <c r="X1964" s="19" t="n">
        <v>2.0</v>
      </c>
      <c r="Y1964" s="19" t="n">
        <v>2.0</v>
      </c>
      <c r="Z1964" s="19" t="n">
        <v>3.0</v>
      </c>
      <c r="AA1964" s="19" t="n">
        <v>2.0</v>
      </c>
      <c r="AB1964" s="19" t="n">
        <v>2.0</v>
      </c>
      <c r="AC1964" s="19" t="n">
        <v>2.0</v>
      </c>
      <c r="AD1964" s="19" t="n">
        <v>3.0</v>
      </c>
      <c r="AE1964" s="19" t="n">
        <v>2.0</v>
      </c>
      <c r="AF1964" s="19" t="n">
        <v>2.0</v>
      </c>
      <c r="AG1964" s="19" t="n">
        <v>2.0</v>
      </c>
      <c r="AH1964" s="19" t="n">
        <v>2.0</v>
      </c>
      <c r="AI1964" s="19" t="n">
        <v>2.0</v>
      </c>
      <c r="AJ1964" s="19" t="n">
        <v>2.0</v>
      </c>
      <c r="AK1964" s="19" t="n">
        <v>2.0</v>
      </c>
      <c r="AL1964" s="19" t="n">
        <v>2.0</v>
      </c>
      <c r="AM1964" s="19" t="n">
        <v>3.0</v>
      </c>
      <c r="AN1964" s="19" t="n">
        <v>2.0</v>
      </c>
    </row>
    <row r="1965">
      <c r="B1965" s="8" t="s">
        <v>269</v>
      </c>
      <c r="C1965" s="15" t="n">
        <v>2.0</v>
      </c>
      <c r="D1965" s="15" t="n">
        <v>2.0</v>
      </c>
      <c r="E1965" s="15" t="n">
        <v>2.0</v>
      </c>
      <c r="F1965" s="15" t="n">
        <v>2.0</v>
      </c>
      <c r="G1965" s="15" t="n">
        <v>1.0</v>
      </c>
      <c r="H1965" s="15" t="n">
        <v>2.0</v>
      </c>
      <c r="I1965" s="15" t="n">
        <v>2.0</v>
      </c>
      <c r="J1965" s="15" t="n">
        <v>2.0</v>
      </c>
      <c r="K1965" s="15" t="n">
        <v>2.0</v>
      </c>
      <c r="L1965" s="15" t="n">
        <v>2.0</v>
      </c>
      <c r="M1965" s="15" t="n">
        <v>2.0</v>
      </c>
      <c r="N1965" s="15" t="n">
        <v>2.0</v>
      </c>
      <c r="O1965" s="15" t="n">
        <v>2.0</v>
      </c>
      <c r="P1965" s="15" t="n">
        <v>2.0</v>
      </c>
      <c r="Q1965" s="15" t="n">
        <v>2.0</v>
      </c>
      <c r="R1965" s="15" t="n">
        <v>2.0</v>
      </c>
      <c r="S1965" s="15" t="n">
        <v>2.0</v>
      </c>
      <c r="T1965" s="15" t="n">
        <v>2.0</v>
      </c>
      <c r="U1965" s="15" t="n">
        <v>2.0</v>
      </c>
      <c r="V1965" s="15" t="n">
        <v>2.0</v>
      </c>
      <c r="W1965" s="15" t="n">
        <v>2.0</v>
      </c>
      <c r="X1965" s="15" t="n">
        <v>2.0</v>
      </c>
      <c r="Y1965" s="15" t="n">
        <v>2.0</v>
      </c>
      <c r="Z1965" s="15" t="n">
        <v>2.0</v>
      </c>
      <c r="AA1965" s="15" t="n">
        <v>2.0</v>
      </c>
      <c r="AB1965" s="15" t="n">
        <v>2.0</v>
      </c>
      <c r="AC1965" s="15" t="n">
        <v>2.0</v>
      </c>
      <c r="AD1965" s="15" t="n">
        <v>2.0</v>
      </c>
      <c r="AE1965" s="15" t="n">
        <v>2.0</v>
      </c>
      <c r="AF1965" s="15" t="n">
        <v>2.0</v>
      </c>
      <c r="AG1965" s="15" t="n">
        <v>2.0</v>
      </c>
      <c r="AH1965" s="15" t="n">
        <v>2.0</v>
      </c>
      <c r="AI1965" s="15" t="n">
        <v>2.0</v>
      </c>
      <c r="AJ1965" s="15" t="n">
        <v>2.0</v>
      </c>
      <c r="AK1965" s="15" t="n">
        <v>2.0</v>
      </c>
      <c r="AL1965" s="15" t="n">
        <v>2.0</v>
      </c>
      <c r="AM1965" s="15" t="n">
        <v>2.0</v>
      </c>
      <c r="AN1965" s="15" t="n">
        <v>2.0</v>
      </c>
    </row>
    <row r="1966">
      <c r="B1966" s="8" t="s">
        <v>270</v>
      </c>
      <c r="C1966" s="19" t="n">
        <v>2.0</v>
      </c>
      <c r="D1966" s="19" t="n">
        <v>2.0</v>
      </c>
      <c r="E1966" s="19" t="n">
        <v>2.0</v>
      </c>
      <c r="F1966" s="19" t="n">
        <v>2.0</v>
      </c>
      <c r="G1966" s="19" t="s">
        <v>4</v>
      </c>
      <c r="H1966" s="19" t="n">
        <v>1.0</v>
      </c>
      <c r="I1966" s="19" t="n">
        <v>2.0</v>
      </c>
      <c r="J1966" s="19" t="n">
        <v>2.0</v>
      </c>
      <c r="K1966" s="19" t="n">
        <v>2.0</v>
      </c>
      <c r="L1966" s="19" t="n">
        <v>2.0</v>
      </c>
      <c r="M1966" s="19" t="n">
        <v>2.0</v>
      </c>
      <c r="N1966" s="19" t="n">
        <v>2.0</v>
      </c>
      <c r="O1966" s="19" t="n">
        <v>2.0</v>
      </c>
      <c r="P1966" s="19" t="n">
        <v>2.0</v>
      </c>
      <c r="Q1966" s="19" t="n">
        <v>2.0</v>
      </c>
      <c r="R1966" s="19" t="n">
        <v>2.0</v>
      </c>
      <c r="S1966" s="19" t="n">
        <v>2.0</v>
      </c>
      <c r="T1966" s="19" t="n">
        <v>2.0</v>
      </c>
      <c r="U1966" s="19" t="n">
        <v>2.0</v>
      </c>
      <c r="V1966" s="19" t="n">
        <v>2.0</v>
      </c>
      <c r="W1966" s="19" t="n">
        <v>3.0</v>
      </c>
      <c r="X1966" s="19" t="n">
        <v>3.0</v>
      </c>
      <c r="Y1966" s="19" t="n">
        <v>2.0</v>
      </c>
      <c r="Z1966" s="19" t="n">
        <v>2.0</v>
      </c>
      <c r="AA1966" s="19" t="n">
        <v>2.0</v>
      </c>
      <c r="AB1966" s="19" t="n">
        <v>1.0</v>
      </c>
      <c r="AC1966" s="19" t="n">
        <v>2.0</v>
      </c>
      <c r="AD1966" s="19" t="n">
        <v>3.0</v>
      </c>
      <c r="AE1966" s="19" t="n">
        <v>3.0</v>
      </c>
      <c r="AF1966" s="19" t="n">
        <v>3.0</v>
      </c>
      <c r="AG1966" s="19" t="n">
        <v>2.0</v>
      </c>
      <c r="AH1966" s="19" t="n">
        <v>2.0</v>
      </c>
      <c r="AI1966" s="19" t="n">
        <v>2.0</v>
      </c>
      <c r="AJ1966" s="19" t="n">
        <v>2.0</v>
      </c>
      <c r="AK1966" s="19" t="n">
        <v>1.0</v>
      </c>
      <c r="AL1966" s="19" t="n">
        <v>2.0</v>
      </c>
      <c r="AM1966" s="19" t="n">
        <v>3.0</v>
      </c>
      <c r="AN1966" s="19" t="n">
        <v>3.0</v>
      </c>
    </row>
    <row r="1967">
      <c r="B1967" s="8" t="s">
        <v>271</v>
      </c>
      <c r="C1967" s="15" t="n">
        <v>2.0</v>
      </c>
      <c r="D1967" s="15" t="n">
        <v>2.0</v>
      </c>
      <c r="E1967" s="15" t="n">
        <v>2.0</v>
      </c>
      <c r="F1967" s="15" t="n">
        <v>2.0</v>
      </c>
      <c r="G1967" s="15" t="n">
        <v>2.0</v>
      </c>
      <c r="H1967" s="15" t="n">
        <v>2.0</v>
      </c>
      <c r="I1967" s="15" t="n">
        <v>2.0</v>
      </c>
      <c r="J1967" s="15" t="n">
        <v>2.0</v>
      </c>
      <c r="K1967" s="15" t="n">
        <v>2.0</v>
      </c>
      <c r="L1967" s="15" t="n">
        <v>2.0</v>
      </c>
      <c r="M1967" s="15" t="n">
        <v>2.0</v>
      </c>
      <c r="N1967" s="15" t="n">
        <v>2.0</v>
      </c>
      <c r="O1967" s="15" t="n">
        <v>2.0</v>
      </c>
      <c r="P1967" s="15" t="n">
        <v>2.0</v>
      </c>
      <c r="Q1967" s="15" t="n">
        <v>3.0</v>
      </c>
      <c r="R1967" s="15" t="n">
        <v>3.0</v>
      </c>
      <c r="S1967" s="15" t="n">
        <v>2.0</v>
      </c>
      <c r="T1967" s="15" t="n">
        <v>3.0</v>
      </c>
      <c r="U1967" s="15" t="n">
        <v>3.0</v>
      </c>
      <c r="V1967" s="15" t="n">
        <v>3.0</v>
      </c>
      <c r="W1967" s="15" t="n">
        <v>3.0</v>
      </c>
      <c r="X1967" s="15" t="n">
        <v>3.0</v>
      </c>
      <c r="Y1967" s="15" t="n">
        <v>3.0</v>
      </c>
      <c r="Z1967" s="15" t="n">
        <v>2.0</v>
      </c>
      <c r="AA1967" s="15" t="n">
        <v>2.0</v>
      </c>
      <c r="AB1967" s="15" t="n">
        <v>2.0</v>
      </c>
      <c r="AC1967" s="15" t="n">
        <v>2.0</v>
      </c>
      <c r="AD1967" s="15" t="n">
        <v>3.0</v>
      </c>
      <c r="AE1967" s="15" t="n">
        <v>3.0</v>
      </c>
      <c r="AF1967" s="15" t="n">
        <v>3.0</v>
      </c>
      <c r="AG1967" s="15" t="n">
        <v>2.0</v>
      </c>
      <c r="AH1967" s="15" t="n">
        <v>2.0</v>
      </c>
      <c r="AI1967" s="15" t="n">
        <v>2.0</v>
      </c>
      <c r="AJ1967" s="15" t="n">
        <v>2.0</v>
      </c>
      <c r="AK1967" s="15" t="n">
        <v>2.0</v>
      </c>
      <c r="AL1967" s="15" t="n">
        <v>2.0</v>
      </c>
      <c r="AM1967" s="15" t="n">
        <v>3.0</v>
      </c>
      <c r="AN1967" s="15" t="n">
        <v>3.0</v>
      </c>
    </row>
    <row r="1968">
      <c r="B1968" s="8" t="s">
        <v>272</v>
      </c>
      <c r="C1968" s="19" t="n">
        <v>4.0</v>
      </c>
      <c r="D1968" s="19" t="n">
        <v>4.0</v>
      </c>
      <c r="E1968" s="19" t="n">
        <v>4.0</v>
      </c>
      <c r="F1968" s="19" t="n">
        <v>4.0</v>
      </c>
      <c r="G1968" s="19" t="n">
        <v>4.0</v>
      </c>
      <c r="H1968" s="19" t="n">
        <v>4.0</v>
      </c>
      <c r="I1968" s="19" t="n">
        <v>4.0</v>
      </c>
      <c r="J1968" s="19" t="n">
        <v>4.0</v>
      </c>
      <c r="K1968" s="19" t="n">
        <v>4.0</v>
      </c>
      <c r="L1968" s="19" t="n">
        <v>4.0</v>
      </c>
      <c r="M1968" s="19" t="n">
        <v>5.0</v>
      </c>
      <c r="N1968" s="19" t="n">
        <v>4.0</v>
      </c>
      <c r="O1968" s="19" t="n">
        <v>4.0</v>
      </c>
      <c r="P1968" s="19" t="n">
        <v>4.0</v>
      </c>
      <c r="Q1968" s="19" t="n">
        <v>4.0</v>
      </c>
      <c r="R1968" s="19" t="n">
        <v>4.0</v>
      </c>
      <c r="S1968" s="19" t="n">
        <v>4.0</v>
      </c>
      <c r="T1968" s="19" t="n">
        <v>4.0</v>
      </c>
      <c r="U1968" s="19" t="n">
        <v>4.0</v>
      </c>
      <c r="V1968" s="19" t="n">
        <v>4.0</v>
      </c>
      <c r="W1968" s="19" t="n">
        <v>4.0</v>
      </c>
      <c r="X1968" s="19" t="n">
        <v>4.0</v>
      </c>
      <c r="Y1968" s="19" t="n">
        <v>4.0</v>
      </c>
      <c r="Z1968" s="19" t="n">
        <v>5.0</v>
      </c>
      <c r="AA1968" s="19" t="n">
        <v>4.0</v>
      </c>
      <c r="AB1968" s="19" t="n">
        <v>4.0</v>
      </c>
      <c r="AC1968" s="19" t="n">
        <v>4.0</v>
      </c>
      <c r="AD1968" s="19" t="n">
        <v>5.0</v>
      </c>
      <c r="AE1968" s="19" t="n">
        <v>4.0</v>
      </c>
      <c r="AF1968" s="19" t="n">
        <v>4.0</v>
      </c>
      <c r="AG1968" s="19" t="n">
        <v>4.0</v>
      </c>
      <c r="AH1968" s="19" t="n">
        <v>4.0</v>
      </c>
      <c r="AI1968" s="19" t="n">
        <v>4.0</v>
      </c>
      <c r="AJ1968" s="19" t="n">
        <v>4.0</v>
      </c>
      <c r="AK1968" s="19" t="n">
        <v>4.0</v>
      </c>
      <c r="AL1968" s="19" t="n">
        <v>4.0</v>
      </c>
      <c r="AM1968" s="19" t="n">
        <v>5.0</v>
      </c>
      <c r="AN1968" s="19" t="n">
        <v>4.0</v>
      </c>
    </row>
    <row r="1969">
      <c r="B1969" s="8" t="s">
        <v>273</v>
      </c>
      <c r="C1969" s="15" t="n">
        <v>4.0</v>
      </c>
      <c r="D1969" s="15" t="n">
        <v>4.0</v>
      </c>
      <c r="E1969" s="15" t="n">
        <v>4.0</v>
      </c>
      <c r="F1969" s="15" t="n">
        <v>4.0</v>
      </c>
      <c r="G1969" s="15" t="n">
        <v>3.0</v>
      </c>
      <c r="H1969" s="15" t="n">
        <v>3.0</v>
      </c>
      <c r="I1969" s="15" t="n">
        <v>4.0</v>
      </c>
      <c r="J1969" s="15" t="n">
        <v>3.0</v>
      </c>
      <c r="K1969" s="15" t="n">
        <v>4.0</v>
      </c>
      <c r="L1969" s="15" t="n">
        <v>4.0</v>
      </c>
      <c r="M1969" s="15" t="n">
        <v>4.0</v>
      </c>
      <c r="N1969" s="15" t="n">
        <v>4.0</v>
      </c>
      <c r="O1969" s="15" t="n">
        <v>4.0</v>
      </c>
      <c r="P1969" s="15" t="n">
        <v>4.0</v>
      </c>
      <c r="Q1969" s="15" t="n">
        <v>4.0</v>
      </c>
      <c r="R1969" s="15" t="n">
        <v>4.0</v>
      </c>
      <c r="S1969" s="15" t="n">
        <v>4.0</v>
      </c>
      <c r="T1969" s="15" t="n">
        <v>4.0</v>
      </c>
      <c r="U1969" s="15" t="n">
        <v>4.0</v>
      </c>
      <c r="V1969" s="15" t="n">
        <v>4.0</v>
      </c>
      <c r="W1969" s="15" t="n">
        <v>4.0</v>
      </c>
      <c r="X1969" s="15" t="n">
        <v>4.0</v>
      </c>
      <c r="Y1969" s="15" t="n">
        <v>4.0</v>
      </c>
      <c r="Z1969" s="15" t="n">
        <v>4.0</v>
      </c>
      <c r="AA1969" s="15" t="n">
        <v>4.0</v>
      </c>
      <c r="AB1969" s="15" t="n">
        <v>4.0</v>
      </c>
      <c r="AC1969" s="15" t="n">
        <v>4.0</v>
      </c>
      <c r="AD1969" s="15" t="n">
        <v>5.0</v>
      </c>
      <c r="AE1969" s="15" t="n">
        <v>4.0</v>
      </c>
      <c r="AF1969" s="15" t="n">
        <v>4.0</v>
      </c>
      <c r="AG1969" s="15" t="n">
        <v>4.0</v>
      </c>
      <c r="AH1969" s="15" t="n">
        <v>4.0</v>
      </c>
      <c r="AI1969" s="15" t="n">
        <v>4.0</v>
      </c>
      <c r="AJ1969" s="15" t="n">
        <v>4.0</v>
      </c>
      <c r="AK1969" s="15" t="n">
        <v>4.0</v>
      </c>
      <c r="AL1969" s="15" t="n">
        <v>4.0</v>
      </c>
      <c r="AM1969" s="15" t="n">
        <v>5.0</v>
      </c>
      <c r="AN1969" s="15" t="n">
        <v>4.0</v>
      </c>
    </row>
    <row r="1970">
      <c r="B1970" s="8" t="s">
        <v>274</v>
      </c>
      <c r="C1970" s="19" t="n">
        <v>2.0</v>
      </c>
      <c r="D1970" s="19" t="n">
        <v>2.0</v>
      </c>
      <c r="E1970" s="19" t="n">
        <v>2.0</v>
      </c>
      <c r="F1970" s="19" t="n">
        <v>2.0</v>
      </c>
      <c r="G1970" s="19" t="n">
        <v>1.0</v>
      </c>
      <c r="H1970" s="19" t="n">
        <v>2.0</v>
      </c>
      <c r="I1970" s="19" t="n">
        <v>2.0</v>
      </c>
      <c r="J1970" s="19" t="n">
        <v>2.0</v>
      </c>
      <c r="K1970" s="19" t="n">
        <v>2.0</v>
      </c>
      <c r="L1970" s="19" t="n">
        <v>2.0</v>
      </c>
      <c r="M1970" s="19" t="n">
        <v>2.0</v>
      </c>
      <c r="N1970" s="19" t="n">
        <v>2.0</v>
      </c>
      <c r="O1970" s="19" t="n">
        <v>2.0</v>
      </c>
      <c r="P1970" s="19" t="n">
        <v>2.0</v>
      </c>
      <c r="Q1970" s="19" t="n">
        <v>2.0</v>
      </c>
      <c r="R1970" s="19" t="n">
        <v>2.0</v>
      </c>
      <c r="S1970" s="19" t="n">
        <v>2.0</v>
      </c>
      <c r="T1970" s="19" t="n">
        <v>2.0</v>
      </c>
      <c r="U1970" s="19" t="n">
        <v>2.0</v>
      </c>
      <c r="V1970" s="19" t="n">
        <v>2.0</v>
      </c>
      <c r="W1970" s="19" t="n">
        <v>3.0</v>
      </c>
      <c r="X1970" s="19" t="n">
        <v>2.0</v>
      </c>
      <c r="Y1970" s="19" t="n">
        <v>2.0</v>
      </c>
      <c r="Z1970" s="19" t="n">
        <v>2.0</v>
      </c>
      <c r="AA1970" s="19" t="n">
        <v>2.0</v>
      </c>
      <c r="AB1970" s="19" t="n">
        <v>2.0</v>
      </c>
      <c r="AC1970" s="19" t="n">
        <v>2.0</v>
      </c>
      <c r="AD1970" s="19" t="n">
        <v>3.0</v>
      </c>
      <c r="AE1970" s="19" t="n">
        <v>3.0</v>
      </c>
      <c r="AF1970" s="19" t="n">
        <v>3.0</v>
      </c>
      <c r="AG1970" s="19" t="n">
        <v>2.0</v>
      </c>
      <c r="AH1970" s="19" t="n">
        <v>2.0</v>
      </c>
      <c r="AI1970" s="19" t="n">
        <v>2.0</v>
      </c>
      <c r="AJ1970" s="19" t="n">
        <v>2.0</v>
      </c>
      <c r="AK1970" s="19" t="n">
        <v>2.0</v>
      </c>
      <c r="AL1970" s="19" t="n">
        <v>2.0</v>
      </c>
      <c r="AM1970" s="19" t="n">
        <v>3.0</v>
      </c>
      <c r="AN1970" s="19" t="n">
        <v>3.0</v>
      </c>
    </row>
    <row r="1971">
      <c r="B1971" s="8" t="s">
        <v>275</v>
      </c>
      <c r="C1971" s="15" t="n">
        <v>5.0</v>
      </c>
      <c r="D1971" s="15" t="n">
        <v>4.0</v>
      </c>
      <c r="E1971" s="15" t="n">
        <v>4.0</v>
      </c>
      <c r="F1971" s="15" t="n">
        <v>5.0</v>
      </c>
      <c r="G1971" s="15" t="n">
        <v>4.0</v>
      </c>
      <c r="H1971" s="15" t="n">
        <v>4.0</v>
      </c>
      <c r="I1971" s="15" t="n">
        <v>5.0</v>
      </c>
      <c r="J1971" s="15" t="n">
        <v>5.0</v>
      </c>
      <c r="K1971" s="15" t="n">
        <v>4.0</v>
      </c>
      <c r="L1971" s="15" t="n">
        <v>4.0</v>
      </c>
      <c r="M1971" s="15" t="n">
        <v>5.0</v>
      </c>
      <c r="N1971" s="15" t="n">
        <v>5.0</v>
      </c>
      <c r="O1971" s="15" t="n">
        <v>5.0</v>
      </c>
      <c r="P1971" s="15" t="n">
        <v>5.0</v>
      </c>
      <c r="Q1971" s="15" t="n">
        <v>5.0</v>
      </c>
      <c r="R1971" s="15" t="n">
        <v>5.0</v>
      </c>
      <c r="S1971" s="15" t="n">
        <v>5.0</v>
      </c>
      <c r="T1971" s="15" t="n">
        <v>5.0</v>
      </c>
      <c r="U1971" s="15" t="n">
        <v>5.0</v>
      </c>
      <c r="V1971" s="15" t="n">
        <v>5.0</v>
      </c>
      <c r="W1971" s="15" t="n">
        <v>5.0</v>
      </c>
      <c r="X1971" s="15" t="n">
        <v>5.0</v>
      </c>
      <c r="Y1971" s="15" t="n">
        <v>5.0</v>
      </c>
      <c r="Z1971" s="15" t="n">
        <v>5.0</v>
      </c>
      <c r="AA1971" s="15" t="n">
        <v>5.0</v>
      </c>
      <c r="AB1971" s="15" t="n">
        <v>5.0</v>
      </c>
      <c r="AC1971" s="15" t="n">
        <v>5.0</v>
      </c>
      <c r="AD1971" s="15" t="n">
        <v>5.0</v>
      </c>
      <c r="AE1971" s="15" t="n">
        <v>5.0</v>
      </c>
      <c r="AF1971" s="15" t="n">
        <v>5.0</v>
      </c>
      <c r="AG1971" s="15" t="n">
        <v>5.0</v>
      </c>
      <c r="AH1971" s="15" t="n">
        <v>5.0</v>
      </c>
      <c r="AI1971" s="15" t="n">
        <v>5.0</v>
      </c>
      <c r="AJ1971" s="15" t="n">
        <v>5.0</v>
      </c>
      <c r="AK1971" s="15" t="n">
        <v>5.0</v>
      </c>
      <c r="AL1971" s="15" t="n">
        <v>5.0</v>
      </c>
      <c r="AM1971" s="15" t="n">
        <v>5.0</v>
      </c>
      <c r="AN1971" s="15" t="n">
        <v>5.0</v>
      </c>
    </row>
    <row r="1972">
      <c r="B1972" s="8" t="s">
        <v>276</v>
      </c>
      <c r="C1972" s="19" t="n">
        <v>5.0</v>
      </c>
      <c r="D1972" s="19" t="n">
        <v>5.0</v>
      </c>
      <c r="E1972" s="19" t="n">
        <v>4.0</v>
      </c>
      <c r="F1972" s="19" t="n">
        <v>5.0</v>
      </c>
      <c r="G1972" s="19" t="n">
        <v>4.0</v>
      </c>
      <c r="H1972" s="19" t="n">
        <v>4.0</v>
      </c>
      <c r="I1972" s="19" t="n">
        <v>5.0</v>
      </c>
      <c r="J1972" s="19" t="n">
        <v>4.0</v>
      </c>
      <c r="K1972" s="19" t="n">
        <v>4.0</v>
      </c>
      <c r="L1972" s="19" t="n">
        <v>4.0</v>
      </c>
      <c r="M1972" s="19" t="n">
        <v>5.0</v>
      </c>
      <c r="N1972" s="19" t="n">
        <v>4.0</v>
      </c>
      <c r="O1972" s="19" t="n">
        <v>4.0</v>
      </c>
      <c r="P1972" s="19" t="n">
        <v>4.0</v>
      </c>
      <c r="Q1972" s="19" t="n">
        <v>4.0</v>
      </c>
      <c r="R1972" s="19" t="n">
        <v>4.0</v>
      </c>
      <c r="S1972" s="19" t="n">
        <v>4.0</v>
      </c>
      <c r="T1972" s="19" t="n">
        <v>4.0</v>
      </c>
      <c r="U1972" s="19" t="n">
        <v>4.0</v>
      </c>
      <c r="V1972" s="19" t="n">
        <v>4.0</v>
      </c>
      <c r="W1972" s="19" t="n">
        <v>5.0</v>
      </c>
      <c r="X1972" s="19" t="n">
        <v>4.0</v>
      </c>
      <c r="Y1972" s="19" t="n">
        <v>5.0</v>
      </c>
      <c r="Z1972" s="19" t="n">
        <v>5.0</v>
      </c>
      <c r="AA1972" s="19" t="n">
        <v>4.0</v>
      </c>
      <c r="AB1972" s="19" t="n">
        <v>4.0</v>
      </c>
      <c r="AC1972" s="19" t="n">
        <v>4.0</v>
      </c>
      <c r="AD1972" s="19" t="n">
        <v>5.0</v>
      </c>
      <c r="AE1972" s="19" t="n">
        <v>5.0</v>
      </c>
      <c r="AF1972" s="19" t="n">
        <v>5.0</v>
      </c>
      <c r="AG1972" s="19" t="n">
        <v>4.0</v>
      </c>
      <c r="AH1972" s="19" t="n">
        <v>5.0</v>
      </c>
      <c r="AI1972" s="19" t="n">
        <v>4.0</v>
      </c>
      <c r="AJ1972" s="19" t="n">
        <v>4.0</v>
      </c>
      <c r="AK1972" s="19" t="n">
        <v>4.0</v>
      </c>
      <c r="AL1972" s="19" t="n">
        <v>4.0</v>
      </c>
      <c r="AM1972" s="19" t="n">
        <v>5.0</v>
      </c>
      <c r="AN1972" s="19" t="n">
        <v>5.0</v>
      </c>
    </row>
    <row r="1973">
      <c r="B1973" s="8" t="s">
        <v>277</v>
      </c>
      <c r="C1973" s="15" t="n">
        <v>2.0</v>
      </c>
      <c r="D1973" s="15" t="n">
        <v>2.0</v>
      </c>
      <c r="E1973" s="15" t="n">
        <v>2.0</v>
      </c>
      <c r="F1973" s="15" t="n">
        <v>2.0</v>
      </c>
      <c r="G1973" s="15" t="n">
        <v>1.0</v>
      </c>
      <c r="H1973" s="15" t="n">
        <v>1.0</v>
      </c>
      <c r="I1973" s="15" t="n">
        <v>2.0</v>
      </c>
      <c r="J1973" s="15" t="n">
        <v>2.0</v>
      </c>
      <c r="K1973" s="15" t="n">
        <v>2.0</v>
      </c>
      <c r="L1973" s="15" t="n">
        <v>2.0</v>
      </c>
      <c r="M1973" s="15" t="n">
        <v>2.0</v>
      </c>
      <c r="N1973" s="15" t="n">
        <v>2.0</v>
      </c>
      <c r="O1973" s="15" t="n">
        <v>2.0</v>
      </c>
      <c r="P1973" s="15" t="n">
        <v>2.0</v>
      </c>
      <c r="Q1973" s="15" t="n">
        <v>2.0</v>
      </c>
      <c r="R1973" s="15" t="n">
        <v>2.0</v>
      </c>
      <c r="S1973" s="15" t="n">
        <v>2.0</v>
      </c>
      <c r="T1973" s="15" t="n">
        <v>2.0</v>
      </c>
      <c r="U1973" s="15" t="n">
        <v>2.0</v>
      </c>
      <c r="V1973" s="15" t="n">
        <v>2.0</v>
      </c>
      <c r="W1973" s="15" t="n">
        <v>2.0</v>
      </c>
      <c r="X1973" s="15" t="n">
        <v>2.0</v>
      </c>
      <c r="Y1973" s="15" t="n">
        <v>3.0</v>
      </c>
      <c r="Z1973" s="15" t="n">
        <v>2.0</v>
      </c>
      <c r="AA1973" s="15" t="n">
        <v>2.0</v>
      </c>
      <c r="AB1973" s="15" t="n">
        <v>1.0</v>
      </c>
      <c r="AC1973" s="15" t="n">
        <v>2.0</v>
      </c>
      <c r="AD1973" s="15" t="n">
        <v>3.0</v>
      </c>
      <c r="AE1973" s="15" t="n">
        <v>2.0</v>
      </c>
      <c r="AF1973" s="15" t="n">
        <v>2.0</v>
      </c>
      <c r="AG1973" s="15" t="n">
        <v>2.0</v>
      </c>
      <c r="AH1973" s="15" t="n">
        <v>2.0</v>
      </c>
      <c r="AI1973" s="15" t="n">
        <v>2.0</v>
      </c>
      <c r="AJ1973" s="15" t="n">
        <v>2.0</v>
      </c>
      <c r="AK1973" s="15" t="n">
        <v>1.0</v>
      </c>
      <c r="AL1973" s="15" t="n">
        <v>2.0</v>
      </c>
      <c r="AM1973" s="15" t="n">
        <v>3.0</v>
      </c>
      <c r="AN1973" s="15" t="n">
        <v>2.0</v>
      </c>
    </row>
    <row r="1974">
      <c r="B1974" s="8" t="s">
        <v>278</v>
      </c>
      <c r="C1974" s="19" t="n">
        <v>3.0</v>
      </c>
      <c r="D1974" s="19" t="n">
        <v>3.0</v>
      </c>
      <c r="E1974" s="19" t="n">
        <v>3.0</v>
      </c>
      <c r="F1974" s="19" t="n">
        <v>3.0</v>
      </c>
      <c r="G1974" s="19" t="n">
        <v>2.0</v>
      </c>
      <c r="H1974" s="19" t="n">
        <v>3.0</v>
      </c>
      <c r="I1974" s="19" t="n">
        <v>3.0</v>
      </c>
      <c r="J1974" s="19" t="n">
        <v>3.0</v>
      </c>
      <c r="K1974" s="19" t="n">
        <v>3.0</v>
      </c>
      <c r="L1974" s="19" t="n">
        <v>3.0</v>
      </c>
      <c r="M1974" s="19" t="n">
        <v>3.0</v>
      </c>
      <c r="N1974" s="19" t="n">
        <v>3.0</v>
      </c>
      <c r="O1974" s="19" t="n">
        <v>3.0</v>
      </c>
      <c r="P1974" s="19" t="n">
        <v>3.0</v>
      </c>
      <c r="Q1974" s="19" t="n">
        <v>3.0</v>
      </c>
      <c r="R1974" s="19" t="n">
        <v>3.0</v>
      </c>
      <c r="S1974" s="19" t="n">
        <v>3.0</v>
      </c>
      <c r="T1974" s="19" t="n">
        <v>3.0</v>
      </c>
      <c r="U1974" s="19" t="n">
        <v>3.0</v>
      </c>
      <c r="V1974" s="19" t="n">
        <v>3.0</v>
      </c>
      <c r="W1974" s="19" t="n">
        <v>4.0</v>
      </c>
      <c r="X1974" s="19" t="n">
        <v>3.0</v>
      </c>
      <c r="Y1974" s="19" t="n">
        <v>3.0</v>
      </c>
      <c r="Z1974" s="19" t="n">
        <v>3.0</v>
      </c>
      <c r="AA1974" s="19" t="n">
        <v>3.0</v>
      </c>
      <c r="AB1974" s="19" t="n">
        <v>3.0</v>
      </c>
      <c r="AC1974" s="19" t="n">
        <v>3.0</v>
      </c>
      <c r="AD1974" s="19" t="n">
        <v>4.0</v>
      </c>
      <c r="AE1974" s="19" t="n">
        <v>4.0</v>
      </c>
      <c r="AF1974" s="19" t="n">
        <v>3.0</v>
      </c>
      <c r="AG1974" s="19" t="n">
        <v>3.0</v>
      </c>
      <c r="AH1974" s="19" t="n">
        <v>3.0</v>
      </c>
      <c r="AI1974" s="19" t="n">
        <v>3.0</v>
      </c>
      <c r="AJ1974" s="19" t="n">
        <v>3.0</v>
      </c>
      <c r="AK1974" s="19" t="n">
        <v>3.0</v>
      </c>
      <c r="AL1974" s="19" t="n">
        <v>3.0</v>
      </c>
      <c r="AM1974" s="19" t="n">
        <v>4.0</v>
      </c>
      <c r="AN1974" s="19" t="n">
        <v>4.0</v>
      </c>
    </row>
    <row r="1975">
      <c r="B1975" s="8" t="s">
        <v>279</v>
      </c>
      <c r="C1975" s="15" t="n">
        <v>4.0</v>
      </c>
      <c r="D1975" s="15" t="n">
        <v>4.0</v>
      </c>
      <c r="E1975" s="15" t="n">
        <v>4.0</v>
      </c>
      <c r="F1975" s="15" t="n">
        <v>4.0</v>
      </c>
      <c r="G1975" s="15" t="n">
        <v>3.0</v>
      </c>
      <c r="H1975" s="15" t="n">
        <v>3.0</v>
      </c>
      <c r="I1975" s="15" t="n">
        <v>3.0</v>
      </c>
      <c r="J1975" s="15" t="n">
        <v>3.0</v>
      </c>
      <c r="K1975" s="15" t="n">
        <v>3.0</v>
      </c>
      <c r="L1975" s="15" t="n">
        <v>3.0</v>
      </c>
      <c r="M1975" s="15" t="n">
        <v>3.0</v>
      </c>
      <c r="N1975" s="15" t="n">
        <v>4.0</v>
      </c>
      <c r="O1975" s="15" t="n">
        <v>3.0</v>
      </c>
      <c r="P1975" s="15" t="n">
        <v>3.0</v>
      </c>
      <c r="Q1975" s="15" t="n">
        <v>3.0</v>
      </c>
      <c r="R1975" s="15" t="n">
        <v>3.0</v>
      </c>
      <c r="S1975" s="15" t="n">
        <v>3.0</v>
      </c>
      <c r="T1975" s="15" t="n">
        <v>3.0</v>
      </c>
      <c r="U1975" s="15" t="n">
        <v>3.0</v>
      </c>
      <c r="V1975" s="15" t="n">
        <v>3.0</v>
      </c>
      <c r="W1975" s="15" t="n">
        <v>4.0</v>
      </c>
      <c r="X1975" s="15" t="n">
        <v>3.0</v>
      </c>
      <c r="Y1975" s="15" t="n">
        <v>4.0</v>
      </c>
      <c r="Z1975" s="15" t="n">
        <v>3.0</v>
      </c>
      <c r="AA1975" s="15" t="n">
        <v>3.0</v>
      </c>
      <c r="AB1975" s="15" t="n">
        <v>3.0</v>
      </c>
      <c r="AC1975" s="15" t="n">
        <v>3.0</v>
      </c>
      <c r="AD1975" s="15" t="n">
        <v>4.0</v>
      </c>
      <c r="AE1975" s="15" t="n">
        <v>4.0</v>
      </c>
      <c r="AF1975" s="15" t="n">
        <v>4.0</v>
      </c>
      <c r="AG1975" s="15" t="n">
        <v>4.0</v>
      </c>
      <c r="AH1975" s="15" t="n">
        <v>4.0</v>
      </c>
      <c r="AI1975" s="15" t="n">
        <v>3.0</v>
      </c>
      <c r="AJ1975" s="15" t="n">
        <v>3.0</v>
      </c>
      <c r="AK1975" s="15" t="n">
        <v>3.0</v>
      </c>
      <c r="AL1975" s="15" t="n">
        <v>3.0</v>
      </c>
      <c r="AM1975" s="15" t="n">
        <v>4.0</v>
      </c>
      <c r="AN1975" s="15" t="n">
        <v>4.0</v>
      </c>
    </row>
    <row r="1976">
      <c r="B1976" s="8" t="s">
        <v>280</v>
      </c>
      <c r="C1976" s="19" t="n">
        <v>5.0</v>
      </c>
      <c r="D1976" s="19" t="n">
        <v>5.0</v>
      </c>
      <c r="E1976" s="19" t="n">
        <v>5.0</v>
      </c>
      <c r="F1976" s="19" t="n">
        <v>5.0</v>
      </c>
      <c r="G1976" s="19" t="n">
        <v>2.0</v>
      </c>
      <c r="H1976" s="19" t="n">
        <v>4.0</v>
      </c>
      <c r="I1976" s="19" t="n">
        <v>5.0</v>
      </c>
      <c r="J1976" s="19" t="n">
        <v>5.0</v>
      </c>
      <c r="K1976" s="19" t="n">
        <v>4.0</v>
      </c>
      <c r="L1976" s="19" t="n">
        <v>5.0</v>
      </c>
      <c r="M1976" s="19" t="n">
        <v>5.0</v>
      </c>
      <c r="N1976" s="19" t="n">
        <v>5.0</v>
      </c>
      <c r="O1976" s="19" t="n">
        <v>4.0</v>
      </c>
      <c r="P1976" s="19" t="n">
        <v>4.0</v>
      </c>
      <c r="Q1976" s="19" t="n">
        <v>5.0</v>
      </c>
      <c r="R1976" s="19" t="n">
        <v>4.0</v>
      </c>
      <c r="S1976" s="19" t="n">
        <v>4.0</v>
      </c>
      <c r="T1976" s="19" t="n">
        <v>5.0</v>
      </c>
      <c r="U1976" s="19" t="n">
        <v>4.0</v>
      </c>
      <c r="V1976" s="19" t="n">
        <v>5.0</v>
      </c>
      <c r="W1976" s="19" t="n">
        <v>5.0</v>
      </c>
      <c r="X1976" s="19" t="n">
        <v>5.0</v>
      </c>
      <c r="Y1976" s="19" t="n">
        <v>5.0</v>
      </c>
      <c r="Z1976" s="19" t="n">
        <v>5.0</v>
      </c>
      <c r="AA1976" s="19" t="n">
        <v>5.0</v>
      </c>
      <c r="AB1976" s="19" t="n">
        <v>5.0</v>
      </c>
      <c r="AC1976" s="19" t="n">
        <v>4.0</v>
      </c>
      <c r="AD1976" s="19" t="n">
        <v>5.0</v>
      </c>
      <c r="AE1976" s="19" t="n">
        <v>5.0</v>
      </c>
      <c r="AF1976" s="19" t="n">
        <v>5.0</v>
      </c>
      <c r="AG1976" s="19" t="n">
        <v>5.0</v>
      </c>
      <c r="AH1976" s="19" t="n">
        <v>5.0</v>
      </c>
      <c r="AI1976" s="19" t="n">
        <v>5.0</v>
      </c>
      <c r="AJ1976" s="19" t="n">
        <v>5.0</v>
      </c>
      <c r="AK1976" s="19" t="n">
        <v>5.0</v>
      </c>
      <c r="AL1976" s="19" t="n">
        <v>4.0</v>
      </c>
      <c r="AM1976" s="19" t="n">
        <v>5.0</v>
      </c>
      <c r="AN1976" s="19" t="n">
        <v>5.0</v>
      </c>
    </row>
    <row r="1977">
      <c r="B1977" s="8" t="s">
        <v>281</v>
      </c>
      <c r="C1977" s="15" t="n">
        <v>2.0</v>
      </c>
      <c r="D1977" s="15" t="n">
        <v>2.0</v>
      </c>
      <c r="E1977" s="15" t="n">
        <v>2.0</v>
      </c>
      <c r="F1977" s="15" t="n">
        <v>2.0</v>
      </c>
      <c r="G1977" s="15" t="n">
        <v>1.0</v>
      </c>
      <c r="H1977" s="15" t="n">
        <v>1.0</v>
      </c>
      <c r="I1977" s="15" t="n">
        <v>2.0</v>
      </c>
      <c r="J1977" s="15" t="n">
        <v>1.0</v>
      </c>
      <c r="K1977" s="15" t="n">
        <v>2.0</v>
      </c>
      <c r="L1977" s="15" t="n">
        <v>2.0</v>
      </c>
      <c r="M1977" s="15" t="n">
        <v>2.0</v>
      </c>
      <c r="N1977" s="15" t="n">
        <v>2.0</v>
      </c>
      <c r="O1977" s="15" t="n">
        <v>2.0</v>
      </c>
      <c r="P1977" s="15" t="n">
        <v>2.0</v>
      </c>
      <c r="Q1977" s="15" t="n">
        <v>2.0</v>
      </c>
      <c r="R1977" s="15" t="n">
        <v>2.0</v>
      </c>
      <c r="S1977" s="15" t="n">
        <v>2.0</v>
      </c>
      <c r="T1977" s="15" t="n">
        <v>2.0</v>
      </c>
      <c r="U1977" s="15" t="n">
        <v>2.0</v>
      </c>
      <c r="V1977" s="15" t="n">
        <v>2.0</v>
      </c>
      <c r="W1977" s="15" t="n">
        <v>2.0</v>
      </c>
      <c r="X1977" s="15" t="n">
        <v>2.0</v>
      </c>
      <c r="Y1977" s="15" t="n">
        <v>2.0</v>
      </c>
      <c r="Z1977" s="15" t="n">
        <v>2.0</v>
      </c>
      <c r="AA1977" s="15" t="n">
        <v>2.0</v>
      </c>
      <c r="AB1977" s="15" t="n">
        <v>2.0</v>
      </c>
      <c r="AC1977" s="15" t="n">
        <v>2.0</v>
      </c>
      <c r="AD1977" s="15" t="n">
        <v>3.0</v>
      </c>
      <c r="AE1977" s="15" t="n">
        <v>2.0</v>
      </c>
      <c r="AF1977" s="15" t="n">
        <v>2.0</v>
      </c>
      <c r="AG1977" s="15" t="n">
        <v>2.0</v>
      </c>
      <c r="AH1977" s="15" t="n">
        <v>2.0</v>
      </c>
      <c r="AI1977" s="15" t="n">
        <v>2.0</v>
      </c>
      <c r="AJ1977" s="15" t="n">
        <v>2.0</v>
      </c>
      <c r="AK1977" s="15" t="n">
        <v>2.0</v>
      </c>
      <c r="AL1977" s="15" t="n">
        <v>2.0</v>
      </c>
      <c r="AM1977" s="15" t="n">
        <v>3.0</v>
      </c>
      <c r="AN1977" s="15" t="n">
        <v>2.0</v>
      </c>
    </row>
    <row r="1978">
      <c r="B1978" s="8" t="s">
        <v>282</v>
      </c>
      <c r="C1978" s="19" t="n">
        <v>3.0</v>
      </c>
      <c r="D1978" s="19" t="n">
        <v>3.0</v>
      </c>
      <c r="E1978" s="19" t="n">
        <v>3.0</v>
      </c>
      <c r="F1978" s="19" t="n">
        <v>3.0</v>
      </c>
      <c r="G1978" s="19" t="n">
        <v>1.0</v>
      </c>
      <c r="H1978" s="19" t="n">
        <v>1.0</v>
      </c>
      <c r="I1978" s="19" t="n">
        <v>2.0</v>
      </c>
      <c r="J1978" s="19" t="n">
        <v>2.0</v>
      </c>
      <c r="K1978" s="19" t="n">
        <v>2.0</v>
      </c>
      <c r="L1978" s="19" t="n">
        <v>2.0</v>
      </c>
      <c r="M1978" s="19" t="n">
        <v>2.0</v>
      </c>
      <c r="N1978" s="19" t="n">
        <v>2.0</v>
      </c>
      <c r="O1978" s="19" t="n">
        <v>2.0</v>
      </c>
      <c r="P1978" s="19" t="n">
        <v>2.0</v>
      </c>
      <c r="Q1978" s="19" t="n">
        <v>2.0</v>
      </c>
      <c r="R1978" s="19" t="n">
        <v>2.0</v>
      </c>
      <c r="S1978" s="19" t="n">
        <v>2.0</v>
      </c>
      <c r="T1978" s="19" t="n">
        <v>2.0</v>
      </c>
      <c r="U1978" s="19" t="n">
        <v>2.0</v>
      </c>
      <c r="V1978" s="19" t="n">
        <v>2.0</v>
      </c>
      <c r="W1978" s="19" t="n">
        <v>3.0</v>
      </c>
      <c r="X1978" s="19" t="n">
        <v>2.0</v>
      </c>
      <c r="Y1978" s="19" t="n">
        <v>3.0</v>
      </c>
      <c r="Z1978" s="19" t="n">
        <v>2.0</v>
      </c>
      <c r="AA1978" s="19" t="n">
        <v>2.0</v>
      </c>
      <c r="AB1978" s="19" t="n">
        <v>2.0</v>
      </c>
      <c r="AC1978" s="19" t="n">
        <v>1.0</v>
      </c>
      <c r="AD1978" s="19" t="n">
        <v>3.0</v>
      </c>
      <c r="AE1978" s="19" t="n">
        <v>3.0</v>
      </c>
      <c r="AF1978" s="19" t="n">
        <v>3.0</v>
      </c>
      <c r="AG1978" s="19" t="n">
        <v>3.0</v>
      </c>
      <c r="AH1978" s="19" t="n">
        <v>3.0</v>
      </c>
      <c r="AI1978" s="19" t="n">
        <v>2.0</v>
      </c>
      <c r="AJ1978" s="19" t="n">
        <v>2.0</v>
      </c>
      <c r="AK1978" s="19" t="n">
        <v>2.0</v>
      </c>
      <c r="AL1978" s="19" t="n">
        <v>1.0</v>
      </c>
      <c r="AM1978" s="19" t="n">
        <v>3.0</v>
      </c>
      <c r="AN1978" s="19" t="n">
        <v>3.0</v>
      </c>
    </row>
    <row r="1979">
      <c r="B1979" s="8" t="s">
        <v>283</v>
      </c>
      <c r="C1979" s="15" t="n">
        <v>5.0</v>
      </c>
      <c r="D1979" s="15" t="n">
        <v>5.0</v>
      </c>
      <c r="E1979" s="15" t="n">
        <v>5.0</v>
      </c>
      <c r="F1979" s="15" t="n">
        <v>5.0</v>
      </c>
      <c r="G1979" s="15" t="n">
        <v>2.0</v>
      </c>
      <c r="H1979" s="15" t="n">
        <v>4.0</v>
      </c>
      <c r="I1979" s="15" t="n">
        <v>5.0</v>
      </c>
      <c r="J1979" s="15" t="n">
        <v>5.0</v>
      </c>
      <c r="K1979" s="15" t="n">
        <v>4.0</v>
      </c>
      <c r="L1979" s="15" t="n">
        <v>5.0</v>
      </c>
      <c r="M1979" s="15" t="n">
        <v>5.0</v>
      </c>
      <c r="N1979" s="15" t="n">
        <v>5.0</v>
      </c>
      <c r="O1979" s="15" t="n">
        <v>4.0</v>
      </c>
      <c r="P1979" s="15" t="n">
        <v>4.0</v>
      </c>
      <c r="Q1979" s="15" t="n">
        <v>5.0</v>
      </c>
      <c r="R1979" s="15" t="n">
        <v>4.0</v>
      </c>
      <c r="S1979" s="15" t="n">
        <v>4.0</v>
      </c>
      <c r="T1979" s="15" t="n">
        <v>5.0</v>
      </c>
      <c r="U1979" s="15" t="n">
        <v>4.0</v>
      </c>
      <c r="V1979" s="15" t="n">
        <v>5.0</v>
      </c>
      <c r="W1979" s="15" t="n">
        <v>5.0</v>
      </c>
      <c r="X1979" s="15" t="n">
        <v>5.0</v>
      </c>
      <c r="Y1979" s="15" t="n">
        <v>5.0</v>
      </c>
      <c r="Z1979" s="15" t="n">
        <v>5.0</v>
      </c>
      <c r="AA1979" s="15" t="n">
        <v>5.0</v>
      </c>
      <c r="AB1979" s="15" t="n">
        <v>5.0</v>
      </c>
      <c r="AC1979" s="15" t="n">
        <v>4.0</v>
      </c>
      <c r="AD1979" s="15" t="n">
        <v>5.0</v>
      </c>
      <c r="AE1979" s="15" t="n">
        <v>5.0</v>
      </c>
      <c r="AF1979" s="15" t="n">
        <v>5.0</v>
      </c>
      <c r="AG1979" s="15" t="n">
        <v>5.0</v>
      </c>
      <c r="AH1979" s="15" t="n">
        <v>5.0</v>
      </c>
      <c r="AI1979" s="15" t="n">
        <v>5.0</v>
      </c>
      <c r="AJ1979" s="15" t="n">
        <v>5.0</v>
      </c>
      <c r="AK1979" s="15" t="n">
        <v>5.0</v>
      </c>
      <c r="AL1979" s="15" t="n">
        <v>4.0</v>
      </c>
      <c r="AM1979" s="15" t="n">
        <v>5.0</v>
      </c>
      <c r="AN1979" s="15" t="n">
        <v>5.0</v>
      </c>
    </row>
    <row r="1980">
      <c r="B1980" s="8" t="s">
        <v>284</v>
      </c>
      <c r="C1980" s="19" t="n">
        <v>4.0</v>
      </c>
      <c r="D1980" s="19" t="n">
        <v>4.0</v>
      </c>
      <c r="E1980" s="19" t="n">
        <v>4.0</v>
      </c>
      <c r="F1980" s="19" t="n">
        <v>4.0</v>
      </c>
      <c r="G1980" s="19" t="n">
        <v>4.0</v>
      </c>
      <c r="H1980" s="19" t="n">
        <v>4.0</v>
      </c>
      <c r="I1980" s="19" t="n">
        <v>4.0</v>
      </c>
      <c r="J1980" s="19" t="n">
        <v>4.0</v>
      </c>
      <c r="K1980" s="19" t="n">
        <v>4.0</v>
      </c>
      <c r="L1980" s="19" t="n">
        <v>4.0</v>
      </c>
      <c r="M1980" s="19" t="n">
        <v>4.0</v>
      </c>
      <c r="N1980" s="19" t="n">
        <v>4.0</v>
      </c>
      <c r="O1980" s="19" t="n">
        <v>4.0</v>
      </c>
      <c r="P1980" s="19" t="n">
        <v>4.0</v>
      </c>
      <c r="Q1980" s="19" t="n">
        <v>5.0</v>
      </c>
      <c r="R1980" s="19" t="n">
        <v>5.0</v>
      </c>
      <c r="S1980" s="19" t="n">
        <v>4.0</v>
      </c>
      <c r="T1980" s="19" t="n">
        <v>5.0</v>
      </c>
      <c r="U1980" s="19" t="n">
        <v>5.0</v>
      </c>
      <c r="V1980" s="19" t="n">
        <v>5.0</v>
      </c>
      <c r="W1980" s="19" t="n">
        <v>5.0</v>
      </c>
      <c r="X1980" s="19" t="n">
        <v>4.0</v>
      </c>
      <c r="Y1980" s="19" t="n">
        <v>5.0</v>
      </c>
      <c r="Z1980" s="19" t="n">
        <v>4.0</v>
      </c>
      <c r="AA1980" s="19" t="n">
        <v>4.0</v>
      </c>
      <c r="AB1980" s="19" t="n">
        <v>4.0</v>
      </c>
      <c r="AC1980" s="19" t="n">
        <v>4.0</v>
      </c>
      <c r="AD1980" s="19" t="n">
        <v>5.0</v>
      </c>
      <c r="AE1980" s="19" t="n">
        <v>5.0</v>
      </c>
      <c r="AF1980" s="19" t="n">
        <v>4.0</v>
      </c>
      <c r="AG1980" s="19" t="n">
        <v>4.0</v>
      </c>
      <c r="AH1980" s="19" t="n">
        <v>4.0</v>
      </c>
      <c r="AI1980" s="19" t="n">
        <v>4.0</v>
      </c>
      <c r="AJ1980" s="19" t="n">
        <v>4.0</v>
      </c>
      <c r="AK1980" s="19" t="n">
        <v>4.0</v>
      </c>
      <c r="AL1980" s="19" t="n">
        <v>4.0</v>
      </c>
      <c r="AM1980" s="19" t="n">
        <v>5.0</v>
      </c>
      <c r="AN1980" s="19" t="n">
        <v>5.0</v>
      </c>
    </row>
    <row r="1981">
      <c r="B1981" s="8" t="s">
        <v>285</v>
      </c>
      <c r="C1981" s="15" t="n">
        <v>2.0</v>
      </c>
      <c r="D1981" s="15" t="n">
        <v>2.0</v>
      </c>
      <c r="E1981" s="15" t="n">
        <v>2.0</v>
      </c>
      <c r="F1981" s="15" t="n">
        <v>2.0</v>
      </c>
      <c r="G1981" s="15" t="n">
        <v>2.0</v>
      </c>
      <c r="H1981" s="15" t="n">
        <v>2.0</v>
      </c>
      <c r="I1981" s="15" t="n">
        <v>2.0</v>
      </c>
      <c r="J1981" s="15" t="n">
        <v>2.0</v>
      </c>
      <c r="K1981" s="15" t="n">
        <v>2.0</v>
      </c>
      <c r="L1981" s="15" t="n">
        <v>2.0</v>
      </c>
      <c r="M1981" s="15" t="n">
        <v>2.0</v>
      </c>
      <c r="N1981" s="15" t="n">
        <v>2.0</v>
      </c>
      <c r="O1981" s="15" t="n">
        <v>2.0</v>
      </c>
      <c r="P1981" s="15" t="n">
        <v>2.0</v>
      </c>
      <c r="Q1981" s="15" t="n">
        <v>2.0</v>
      </c>
      <c r="R1981" s="15" t="n">
        <v>2.0</v>
      </c>
      <c r="S1981" s="15" t="n">
        <v>2.0</v>
      </c>
      <c r="T1981" s="15" t="n">
        <v>2.0</v>
      </c>
      <c r="U1981" s="15" t="n">
        <v>2.0</v>
      </c>
      <c r="V1981" s="15" t="n">
        <v>2.0</v>
      </c>
      <c r="W1981" s="15" t="n">
        <v>2.0</v>
      </c>
      <c r="X1981" s="15" t="n">
        <v>2.0</v>
      </c>
      <c r="Y1981" s="15" t="n">
        <v>3.0</v>
      </c>
      <c r="Z1981" s="15" t="n">
        <v>2.0</v>
      </c>
      <c r="AA1981" s="15" t="n">
        <v>2.0</v>
      </c>
      <c r="AB1981" s="15" t="n">
        <v>2.0</v>
      </c>
      <c r="AC1981" s="15" t="n">
        <v>2.0</v>
      </c>
      <c r="AD1981" s="15" t="n">
        <v>3.0</v>
      </c>
      <c r="AE1981" s="15" t="n">
        <v>2.0</v>
      </c>
      <c r="AF1981" s="15" t="n">
        <v>2.0</v>
      </c>
      <c r="AG1981" s="15" t="n">
        <v>2.0</v>
      </c>
      <c r="AH1981" s="15" t="n">
        <v>2.0</v>
      </c>
      <c r="AI1981" s="15" t="n">
        <v>2.0</v>
      </c>
      <c r="AJ1981" s="15" t="n">
        <v>2.0</v>
      </c>
      <c r="AK1981" s="15" t="n">
        <v>2.0</v>
      </c>
      <c r="AL1981" s="15" t="n">
        <v>2.0</v>
      </c>
      <c r="AM1981" s="15" t="n">
        <v>3.0</v>
      </c>
      <c r="AN1981" s="15" t="n">
        <v>2.0</v>
      </c>
    </row>
    <row r="1982">
      <c r="B1982" s="8" t="s">
        <v>286</v>
      </c>
      <c r="C1982" s="19" t="n">
        <v>2.0</v>
      </c>
      <c r="D1982" s="19" t="n">
        <v>2.0</v>
      </c>
      <c r="E1982" s="19" t="n">
        <v>2.0</v>
      </c>
      <c r="F1982" s="19" t="n">
        <v>2.0</v>
      </c>
      <c r="G1982" s="19" t="n">
        <v>2.0</v>
      </c>
      <c r="H1982" s="19" t="n">
        <v>2.0</v>
      </c>
      <c r="I1982" s="19" t="n">
        <v>2.0</v>
      </c>
      <c r="J1982" s="19" t="n">
        <v>2.0</v>
      </c>
      <c r="K1982" s="19" t="n">
        <v>2.0</v>
      </c>
      <c r="L1982" s="19" t="n">
        <v>2.0</v>
      </c>
      <c r="M1982" s="19" t="n">
        <v>2.0</v>
      </c>
      <c r="N1982" s="19" t="n">
        <v>2.0</v>
      </c>
      <c r="O1982" s="19" t="n">
        <v>2.0</v>
      </c>
      <c r="P1982" s="19" t="n">
        <v>2.0</v>
      </c>
      <c r="Q1982" s="19" t="n">
        <v>2.0</v>
      </c>
      <c r="R1982" s="19" t="n">
        <v>2.0</v>
      </c>
      <c r="S1982" s="19" t="n">
        <v>2.0</v>
      </c>
      <c r="T1982" s="19" t="n">
        <v>2.0</v>
      </c>
      <c r="U1982" s="19" t="n">
        <v>2.0</v>
      </c>
      <c r="V1982" s="19" t="n">
        <v>2.0</v>
      </c>
      <c r="W1982" s="19" t="n">
        <v>3.0</v>
      </c>
      <c r="X1982" s="19" t="n">
        <v>2.0</v>
      </c>
      <c r="Y1982" s="19" t="n">
        <v>2.0</v>
      </c>
      <c r="Z1982" s="19" t="n">
        <v>2.0</v>
      </c>
      <c r="AA1982" s="19" t="n">
        <v>2.0</v>
      </c>
      <c r="AB1982" s="19" t="n">
        <v>2.0</v>
      </c>
      <c r="AC1982" s="19" t="n">
        <v>2.0</v>
      </c>
      <c r="AD1982" s="19" t="n">
        <v>3.0</v>
      </c>
      <c r="AE1982" s="19" t="n">
        <v>3.0</v>
      </c>
      <c r="AF1982" s="19" t="n">
        <v>2.0</v>
      </c>
      <c r="AG1982" s="19" t="n">
        <v>3.0</v>
      </c>
      <c r="AH1982" s="19" t="n">
        <v>2.0</v>
      </c>
      <c r="AI1982" s="19" t="n">
        <v>2.0</v>
      </c>
      <c r="AJ1982" s="19" t="n">
        <v>2.0</v>
      </c>
      <c r="AK1982" s="19" t="n">
        <v>2.0</v>
      </c>
      <c r="AL1982" s="19" t="n">
        <v>2.0</v>
      </c>
      <c r="AM1982" s="19" t="n">
        <v>3.0</v>
      </c>
      <c r="AN1982" s="19" t="n">
        <v>3.0</v>
      </c>
    </row>
    <row r="1983">
      <c r="B1983" s="8" t="s">
        <v>287</v>
      </c>
      <c r="C1983" s="15" t="n">
        <v>4.0</v>
      </c>
      <c r="D1983" s="15" t="n">
        <v>4.0</v>
      </c>
      <c r="E1983" s="15" t="n">
        <v>4.0</v>
      </c>
      <c r="F1983" s="15" t="n">
        <v>4.0</v>
      </c>
      <c r="G1983" s="15" t="n">
        <v>3.0</v>
      </c>
      <c r="H1983" s="15" t="n">
        <v>3.0</v>
      </c>
      <c r="I1983" s="15" t="n">
        <v>4.0</v>
      </c>
      <c r="J1983" s="15" t="n">
        <v>4.0</v>
      </c>
      <c r="K1983" s="15" t="n">
        <v>4.0</v>
      </c>
      <c r="L1983" s="15" t="n">
        <v>4.0</v>
      </c>
      <c r="M1983" s="15" t="n">
        <v>4.0</v>
      </c>
      <c r="N1983" s="15" t="n">
        <v>4.0</v>
      </c>
      <c r="O1983" s="15" t="n">
        <v>4.0</v>
      </c>
      <c r="P1983" s="15" t="n">
        <v>4.0</v>
      </c>
      <c r="Q1983" s="15" t="n">
        <v>4.0</v>
      </c>
      <c r="R1983" s="15" t="n">
        <v>4.0</v>
      </c>
      <c r="S1983" s="15" t="n">
        <v>4.0</v>
      </c>
      <c r="T1983" s="15" t="n">
        <v>4.0</v>
      </c>
      <c r="U1983" s="15" t="n">
        <v>4.0</v>
      </c>
      <c r="V1983" s="15" t="n">
        <v>4.0</v>
      </c>
      <c r="W1983" s="15" t="n">
        <v>4.0</v>
      </c>
      <c r="X1983" s="15" t="n">
        <v>4.0</v>
      </c>
      <c r="Y1983" s="15" t="n">
        <v>4.0</v>
      </c>
      <c r="Z1983" s="15" t="n">
        <v>4.0</v>
      </c>
      <c r="AA1983" s="15" t="n">
        <v>4.0</v>
      </c>
      <c r="AB1983" s="15" t="n">
        <v>3.0</v>
      </c>
      <c r="AC1983" s="15" t="n">
        <v>4.0</v>
      </c>
      <c r="AD1983" s="15" t="n">
        <v>4.0</v>
      </c>
      <c r="AE1983" s="15" t="n">
        <v>4.0</v>
      </c>
      <c r="AF1983" s="15" t="n">
        <v>4.0</v>
      </c>
      <c r="AG1983" s="15" t="n">
        <v>4.0</v>
      </c>
      <c r="AH1983" s="15" t="n">
        <v>4.0</v>
      </c>
      <c r="AI1983" s="15" t="n">
        <v>4.0</v>
      </c>
      <c r="AJ1983" s="15" t="n">
        <v>4.0</v>
      </c>
      <c r="AK1983" s="15" t="n">
        <v>3.0</v>
      </c>
      <c r="AL1983" s="15" t="n">
        <v>4.0</v>
      </c>
      <c r="AM1983" s="15" t="n">
        <v>4.0</v>
      </c>
      <c r="AN1983" s="15" t="n">
        <v>4.0</v>
      </c>
    </row>
    <row r="1984">
      <c r="B1984" s="8" t="s">
        <v>288</v>
      </c>
      <c r="C1984" s="19" t="n">
        <v>5.0</v>
      </c>
      <c r="D1984" s="19" t="n">
        <v>5.0</v>
      </c>
      <c r="E1984" s="19" t="n">
        <v>5.0</v>
      </c>
      <c r="F1984" s="19" t="n">
        <v>5.0</v>
      </c>
      <c r="G1984" s="19" t="n">
        <v>5.0</v>
      </c>
      <c r="H1984" s="19" t="n">
        <v>5.0</v>
      </c>
      <c r="I1984" s="19" t="n">
        <v>5.0</v>
      </c>
      <c r="J1984" s="19" t="n">
        <v>5.0</v>
      </c>
      <c r="K1984" s="19" t="n">
        <v>5.0</v>
      </c>
      <c r="L1984" s="19" t="n">
        <v>5.0</v>
      </c>
      <c r="M1984" s="19" t="n">
        <v>5.0</v>
      </c>
      <c r="N1984" s="19" t="n">
        <v>5.0</v>
      </c>
      <c r="O1984" s="19" t="n">
        <v>4.0</v>
      </c>
      <c r="P1984" s="19" t="n">
        <v>4.0</v>
      </c>
      <c r="Q1984" s="19" t="n">
        <v>5.0</v>
      </c>
      <c r="R1984" s="19" t="n">
        <v>5.0</v>
      </c>
      <c r="S1984" s="19" t="n">
        <v>4.0</v>
      </c>
      <c r="T1984" s="19" t="n">
        <v>5.0</v>
      </c>
      <c r="U1984" s="19" t="n">
        <v>5.0</v>
      </c>
      <c r="V1984" s="19" t="n">
        <v>5.0</v>
      </c>
      <c r="W1984" s="19" t="n">
        <v>5.0</v>
      </c>
      <c r="X1984" s="19" t="n">
        <v>5.0</v>
      </c>
      <c r="Y1984" s="19" t="n">
        <v>5.0</v>
      </c>
      <c r="Z1984" s="19" t="n">
        <v>5.0</v>
      </c>
      <c r="AA1984" s="19" t="n">
        <v>5.0</v>
      </c>
      <c r="AB1984" s="19" t="n">
        <v>5.0</v>
      </c>
      <c r="AC1984" s="19" t="n">
        <v>5.0</v>
      </c>
      <c r="AD1984" s="19" t="n">
        <v>5.0</v>
      </c>
      <c r="AE1984" s="19" t="n">
        <v>5.0</v>
      </c>
      <c r="AF1984" s="19" t="n">
        <v>5.0</v>
      </c>
      <c r="AG1984" s="19" t="n">
        <v>5.0</v>
      </c>
      <c r="AH1984" s="19" t="n">
        <v>5.0</v>
      </c>
      <c r="AI1984" s="19" t="n">
        <v>5.0</v>
      </c>
      <c r="AJ1984" s="19" t="n">
        <v>5.0</v>
      </c>
      <c r="AK1984" s="19" t="n">
        <v>5.0</v>
      </c>
      <c r="AL1984" s="19" t="n">
        <v>5.0</v>
      </c>
      <c r="AM1984" s="19" t="n">
        <v>5.0</v>
      </c>
      <c r="AN1984" s="19" t="n">
        <v>5.0</v>
      </c>
    </row>
    <row r="1985">
      <c r="B1985" s="8" t="s">
        <v>289</v>
      </c>
      <c r="C1985" s="15" t="n">
        <v>3.0</v>
      </c>
      <c r="D1985" s="15" t="n">
        <v>3.0</v>
      </c>
      <c r="E1985" s="15" t="n">
        <v>3.0</v>
      </c>
      <c r="F1985" s="15" t="n">
        <v>2.0</v>
      </c>
      <c r="G1985" s="15" t="n">
        <v>3.0</v>
      </c>
      <c r="H1985" s="15" t="n">
        <v>3.0</v>
      </c>
      <c r="I1985" s="15" t="n">
        <v>3.0</v>
      </c>
      <c r="J1985" s="15" t="n">
        <v>3.0</v>
      </c>
      <c r="K1985" s="15" t="n">
        <v>3.0</v>
      </c>
      <c r="L1985" s="15" t="n">
        <v>3.0</v>
      </c>
      <c r="M1985" s="15" t="n">
        <v>3.0</v>
      </c>
      <c r="N1985" s="15" t="n">
        <v>3.0</v>
      </c>
      <c r="O1985" s="15" t="n">
        <v>2.0</v>
      </c>
      <c r="P1985" s="15" t="n">
        <v>2.0</v>
      </c>
      <c r="Q1985" s="15" t="n">
        <v>3.0</v>
      </c>
      <c r="R1985" s="15" t="n">
        <v>3.0</v>
      </c>
      <c r="S1985" s="15" t="n">
        <v>3.0</v>
      </c>
      <c r="T1985" s="15" t="n">
        <v>3.0</v>
      </c>
      <c r="U1985" s="15" t="n">
        <v>3.0</v>
      </c>
      <c r="V1985" s="15" t="n">
        <v>3.0</v>
      </c>
      <c r="W1985" s="15" t="n">
        <v>3.0</v>
      </c>
      <c r="X1985" s="15" t="n">
        <v>3.0</v>
      </c>
      <c r="Y1985" s="15" t="n">
        <v>3.0</v>
      </c>
      <c r="Z1985" s="15" t="n">
        <v>3.0</v>
      </c>
      <c r="AA1985" s="15" t="n">
        <v>3.0</v>
      </c>
      <c r="AB1985" s="15" t="n">
        <v>3.0</v>
      </c>
      <c r="AC1985" s="15" t="n">
        <v>3.0</v>
      </c>
      <c r="AD1985" s="15" t="n">
        <v>3.0</v>
      </c>
      <c r="AE1985" s="15" t="n">
        <v>3.0</v>
      </c>
      <c r="AF1985" s="15" t="n">
        <v>2.0</v>
      </c>
      <c r="AG1985" s="15" t="n">
        <v>3.0</v>
      </c>
      <c r="AH1985" s="15" t="n">
        <v>3.0</v>
      </c>
      <c r="AI1985" s="15" t="n">
        <v>2.0</v>
      </c>
      <c r="AJ1985" s="15" t="n">
        <v>3.0</v>
      </c>
      <c r="AK1985" s="15" t="n">
        <v>3.0</v>
      </c>
      <c r="AL1985" s="15" t="n">
        <v>3.0</v>
      </c>
      <c r="AM1985" s="15" t="n">
        <v>3.0</v>
      </c>
      <c r="AN1985" s="15" t="n">
        <v>3.0</v>
      </c>
    </row>
    <row r="1986">
      <c r="B1986" s="8" t="s">
        <v>290</v>
      </c>
      <c r="C1986" s="19" t="n">
        <v>2.0</v>
      </c>
      <c r="D1986" s="19" t="n">
        <v>2.0</v>
      </c>
      <c r="E1986" s="19" t="n">
        <v>2.0</v>
      </c>
      <c r="F1986" s="19" t="n">
        <v>2.0</v>
      </c>
      <c r="G1986" s="19" t="n">
        <v>2.0</v>
      </c>
      <c r="H1986" s="19" t="n">
        <v>2.0</v>
      </c>
      <c r="I1986" s="19" t="n">
        <v>2.0</v>
      </c>
      <c r="J1986" s="19" t="n">
        <v>2.0</v>
      </c>
      <c r="K1986" s="19" t="n">
        <v>2.0</v>
      </c>
      <c r="L1986" s="19" t="n">
        <v>2.0</v>
      </c>
      <c r="M1986" s="19" t="n">
        <v>2.0</v>
      </c>
      <c r="N1986" s="19" t="n">
        <v>2.0</v>
      </c>
      <c r="O1986" s="19" t="n">
        <v>2.0</v>
      </c>
      <c r="P1986" s="19" t="n">
        <v>2.0</v>
      </c>
      <c r="Q1986" s="19" t="n">
        <v>2.0</v>
      </c>
      <c r="R1986" s="19" t="n">
        <v>2.0</v>
      </c>
      <c r="S1986" s="19" t="n">
        <v>2.0</v>
      </c>
      <c r="T1986" s="19" t="n">
        <v>2.0</v>
      </c>
      <c r="U1986" s="19" t="n">
        <v>2.0</v>
      </c>
      <c r="V1986" s="19" t="n">
        <v>2.0</v>
      </c>
      <c r="W1986" s="19" t="n">
        <v>3.0</v>
      </c>
      <c r="X1986" s="19" t="n">
        <v>2.0</v>
      </c>
      <c r="Y1986" s="19" t="n">
        <v>3.0</v>
      </c>
      <c r="Z1986" s="19" t="n">
        <v>2.0</v>
      </c>
      <c r="AA1986" s="19" t="n">
        <v>2.0</v>
      </c>
      <c r="AB1986" s="19" t="n">
        <v>2.0</v>
      </c>
      <c r="AC1986" s="19" t="n">
        <v>2.0</v>
      </c>
      <c r="AD1986" s="19" t="n">
        <v>3.0</v>
      </c>
      <c r="AE1986" s="19" t="n">
        <v>2.0</v>
      </c>
      <c r="AF1986" s="19" t="n">
        <v>2.0</v>
      </c>
      <c r="AG1986" s="19" t="n">
        <v>2.0</v>
      </c>
      <c r="AH1986" s="19" t="n">
        <v>2.0</v>
      </c>
      <c r="AI1986" s="19" t="n">
        <v>2.0</v>
      </c>
      <c r="AJ1986" s="19" t="n">
        <v>2.0</v>
      </c>
      <c r="AK1986" s="19" t="n">
        <v>2.0</v>
      </c>
      <c r="AL1986" s="19" t="n">
        <v>2.0</v>
      </c>
      <c r="AM1986" s="19" t="n">
        <v>3.0</v>
      </c>
      <c r="AN1986" s="19" t="n">
        <v>2.0</v>
      </c>
    </row>
    <row r="1987">
      <c r="B1987" s="8" t="s">
        <v>291</v>
      </c>
      <c r="C1987" s="15" t="n">
        <v>4.0</v>
      </c>
      <c r="D1987" s="15" t="n">
        <v>4.0</v>
      </c>
      <c r="E1987" s="15" t="n">
        <v>4.0</v>
      </c>
      <c r="F1987" s="15" t="n">
        <v>4.0</v>
      </c>
      <c r="G1987" s="15" t="n">
        <v>4.0</v>
      </c>
      <c r="H1987" s="15" t="n">
        <v>3.0</v>
      </c>
      <c r="I1987" s="15" t="n">
        <v>4.0</v>
      </c>
      <c r="J1987" s="15" t="n">
        <v>4.0</v>
      </c>
      <c r="K1987" s="15" t="n">
        <v>4.0</v>
      </c>
      <c r="L1987" s="15" t="n">
        <v>4.0</v>
      </c>
      <c r="M1987" s="15" t="n">
        <v>4.0</v>
      </c>
      <c r="N1987" s="15" t="n">
        <v>4.0</v>
      </c>
      <c r="O1987" s="15" t="n">
        <v>4.0</v>
      </c>
      <c r="P1987" s="15" t="n">
        <v>4.0</v>
      </c>
      <c r="Q1987" s="15" t="n">
        <v>4.0</v>
      </c>
      <c r="R1987" s="15" t="n">
        <v>4.0</v>
      </c>
      <c r="S1987" s="15" t="n">
        <v>4.0</v>
      </c>
      <c r="T1987" s="15" t="n">
        <v>4.0</v>
      </c>
      <c r="U1987" s="15" t="n">
        <v>4.0</v>
      </c>
      <c r="V1987" s="15" t="n">
        <v>4.0</v>
      </c>
      <c r="W1987" s="15" t="n">
        <v>5.0</v>
      </c>
      <c r="X1987" s="15" t="n">
        <v>4.0</v>
      </c>
      <c r="Y1987" s="15" t="n">
        <v>4.0</v>
      </c>
      <c r="Z1987" s="15" t="n">
        <v>4.0</v>
      </c>
      <c r="AA1987" s="15" t="n">
        <v>4.0</v>
      </c>
      <c r="AB1987" s="15" t="n">
        <v>4.0</v>
      </c>
      <c r="AC1987" s="15" t="n">
        <v>4.0</v>
      </c>
      <c r="AD1987" s="15" t="n">
        <v>4.0</v>
      </c>
      <c r="AE1987" s="15" t="n">
        <v>4.0</v>
      </c>
      <c r="AF1987" s="15" t="n">
        <v>4.0</v>
      </c>
      <c r="AG1987" s="15" t="n">
        <v>4.0</v>
      </c>
      <c r="AH1987" s="15" t="n">
        <v>4.0</v>
      </c>
      <c r="AI1987" s="15" t="n">
        <v>4.0</v>
      </c>
      <c r="AJ1987" s="15" t="n">
        <v>4.0</v>
      </c>
      <c r="AK1987" s="15" t="n">
        <v>4.0</v>
      </c>
      <c r="AL1987" s="15" t="n">
        <v>4.0</v>
      </c>
      <c r="AM1987" s="15" t="n">
        <v>4.0</v>
      </c>
      <c r="AN1987" s="15" t="n">
        <v>4.0</v>
      </c>
    </row>
    <row r="1988">
      <c r="B1988" s="8" t="s">
        <v>292</v>
      </c>
      <c r="C1988" s="19" t="n">
        <v>5.0</v>
      </c>
      <c r="D1988" s="19" t="n">
        <v>5.0</v>
      </c>
      <c r="E1988" s="19" t="n">
        <v>5.0</v>
      </c>
      <c r="F1988" s="19" t="n">
        <v>5.0</v>
      </c>
      <c r="G1988" s="19" t="n">
        <v>4.0</v>
      </c>
      <c r="H1988" s="19" t="n">
        <v>5.0</v>
      </c>
      <c r="I1988" s="19" t="n">
        <v>5.0</v>
      </c>
      <c r="J1988" s="19" t="n">
        <v>4.0</v>
      </c>
      <c r="K1988" s="19" t="n">
        <v>4.0</v>
      </c>
      <c r="L1988" s="19" t="n">
        <v>5.0</v>
      </c>
      <c r="M1988" s="19" t="n">
        <v>5.0</v>
      </c>
      <c r="N1988" s="19" t="n">
        <v>5.0</v>
      </c>
      <c r="O1988" s="19" t="n">
        <v>4.0</v>
      </c>
      <c r="P1988" s="19" t="n">
        <v>4.0</v>
      </c>
      <c r="Q1988" s="19" t="n">
        <v>4.0</v>
      </c>
      <c r="R1988" s="19" t="n">
        <v>4.0</v>
      </c>
      <c r="S1988" s="19" t="n">
        <v>5.0</v>
      </c>
      <c r="T1988" s="19" t="n">
        <v>4.0</v>
      </c>
      <c r="U1988" s="19" t="n">
        <v>4.0</v>
      </c>
      <c r="V1988" s="19" t="n">
        <v>4.0</v>
      </c>
      <c r="W1988" s="19" t="n">
        <v>5.0</v>
      </c>
      <c r="X1988" s="19" t="n">
        <v>5.0</v>
      </c>
      <c r="Y1988" s="19" t="n">
        <v>5.0</v>
      </c>
      <c r="Z1988" s="19" t="n">
        <v>5.0</v>
      </c>
      <c r="AA1988" s="19" t="n">
        <v>4.0</v>
      </c>
      <c r="AB1988" s="19" t="n">
        <v>5.0</v>
      </c>
      <c r="AC1988" s="19" t="n">
        <v>4.0</v>
      </c>
      <c r="AD1988" s="19" t="n">
        <v>5.0</v>
      </c>
      <c r="AE1988" s="19" t="n">
        <v>5.0</v>
      </c>
      <c r="AF1988" s="19" t="n">
        <v>5.0</v>
      </c>
      <c r="AG1988" s="19" t="n">
        <v>5.0</v>
      </c>
      <c r="AH1988" s="19" t="n">
        <v>5.0</v>
      </c>
      <c r="AI1988" s="19" t="n">
        <v>5.0</v>
      </c>
      <c r="AJ1988" s="19" t="n">
        <v>4.0</v>
      </c>
      <c r="AK1988" s="19" t="n">
        <v>5.0</v>
      </c>
      <c r="AL1988" s="19" t="n">
        <v>4.0</v>
      </c>
      <c r="AM1988" s="19" t="n">
        <v>5.0</v>
      </c>
      <c r="AN1988" s="19" t="n">
        <v>5.0</v>
      </c>
    </row>
    <row r="1989">
      <c r="B1989" s="8" t="s">
        <v>293</v>
      </c>
      <c r="C1989" s="15" t="n">
        <v>5.0</v>
      </c>
      <c r="D1989" s="15" t="n">
        <v>4.0</v>
      </c>
      <c r="E1989" s="15" t="n">
        <v>4.0</v>
      </c>
      <c r="F1989" s="15" t="n">
        <v>4.0</v>
      </c>
      <c r="G1989" s="15" t="n">
        <v>3.0</v>
      </c>
      <c r="H1989" s="15" t="n">
        <v>3.0</v>
      </c>
      <c r="I1989" s="15" t="n">
        <v>4.0</v>
      </c>
      <c r="J1989" s="15" t="n">
        <v>4.0</v>
      </c>
      <c r="K1989" s="15" t="n">
        <v>4.0</v>
      </c>
      <c r="L1989" s="15" t="n">
        <v>4.0</v>
      </c>
      <c r="M1989" s="15" t="n">
        <v>4.0</v>
      </c>
      <c r="N1989" s="15" t="n">
        <v>4.0</v>
      </c>
      <c r="O1989" s="15" t="n">
        <v>4.0</v>
      </c>
      <c r="P1989" s="15" t="n">
        <v>4.0</v>
      </c>
      <c r="Q1989" s="15" t="n">
        <v>5.0</v>
      </c>
      <c r="R1989" s="15" t="n">
        <v>4.0</v>
      </c>
      <c r="S1989" s="15" t="n">
        <v>4.0</v>
      </c>
      <c r="T1989" s="15" t="n">
        <v>5.0</v>
      </c>
      <c r="U1989" s="15" t="n">
        <v>4.0</v>
      </c>
      <c r="V1989" s="15" t="n">
        <v>5.0</v>
      </c>
      <c r="W1989" s="15" t="n">
        <v>5.0</v>
      </c>
      <c r="X1989" s="15" t="n">
        <v>4.0</v>
      </c>
      <c r="Y1989" s="15" t="n">
        <v>5.0</v>
      </c>
      <c r="Z1989" s="15" t="n">
        <v>4.0</v>
      </c>
      <c r="AA1989" s="15" t="n">
        <v>4.0</v>
      </c>
      <c r="AB1989" s="15" t="n">
        <v>3.0</v>
      </c>
      <c r="AC1989" s="15" t="n">
        <v>4.0</v>
      </c>
      <c r="AD1989" s="15" t="n">
        <v>5.0</v>
      </c>
      <c r="AE1989" s="15" t="n">
        <v>5.0</v>
      </c>
      <c r="AF1989" s="15" t="n">
        <v>5.0</v>
      </c>
      <c r="AG1989" s="15" t="n">
        <v>5.0</v>
      </c>
      <c r="AH1989" s="15" t="n">
        <v>5.0</v>
      </c>
      <c r="AI1989" s="15" t="n">
        <v>4.0</v>
      </c>
      <c r="AJ1989" s="15" t="n">
        <v>4.0</v>
      </c>
      <c r="AK1989" s="15" t="n">
        <v>3.0</v>
      </c>
      <c r="AL1989" s="15" t="n">
        <v>4.0</v>
      </c>
      <c r="AM1989" s="15" t="n">
        <v>5.0</v>
      </c>
      <c r="AN1989" s="15" t="n">
        <v>5.0</v>
      </c>
    </row>
    <row r="1990">
      <c r="B1990" s="8" t="s">
        <v>294</v>
      </c>
      <c r="C1990" s="19" t="n">
        <v>4.0</v>
      </c>
      <c r="D1990" s="19" t="n">
        <v>4.0</v>
      </c>
      <c r="E1990" s="19" t="n">
        <v>4.0</v>
      </c>
      <c r="F1990" s="19" t="n">
        <v>4.0</v>
      </c>
      <c r="G1990" s="19" t="n">
        <v>4.0</v>
      </c>
      <c r="H1990" s="19" t="n">
        <v>4.0</v>
      </c>
      <c r="I1990" s="19" t="n">
        <v>4.0</v>
      </c>
      <c r="J1990" s="19" t="n">
        <v>4.0</v>
      </c>
      <c r="K1990" s="19" t="n">
        <v>4.0</v>
      </c>
      <c r="L1990" s="19" t="n">
        <v>4.0</v>
      </c>
      <c r="M1990" s="19" t="n">
        <v>4.0</v>
      </c>
      <c r="N1990" s="19" t="n">
        <v>4.0</v>
      </c>
      <c r="O1990" s="19" t="n">
        <v>4.0</v>
      </c>
      <c r="P1990" s="19" t="n">
        <v>4.0</v>
      </c>
      <c r="Q1990" s="19" t="n">
        <v>5.0</v>
      </c>
      <c r="R1990" s="19" t="n">
        <v>5.0</v>
      </c>
      <c r="S1990" s="19" t="n">
        <v>4.0</v>
      </c>
      <c r="T1990" s="19" t="n">
        <v>5.0</v>
      </c>
      <c r="U1990" s="19" t="n">
        <v>5.0</v>
      </c>
      <c r="V1990" s="19" t="n">
        <v>5.0</v>
      </c>
      <c r="W1990" s="19" t="n">
        <v>5.0</v>
      </c>
      <c r="X1990" s="19" t="n">
        <v>4.0</v>
      </c>
      <c r="Y1990" s="19" t="n">
        <v>5.0</v>
      </c>
      <c r="Z1990" s="19" t="n">
        <v>4.0</v>
      </c>
      <c r="AA1990" s="19" t="n">
        <v>4.0</v>
      </c>
      <c r="AB1990" s="19" t="n">
        <v>4.0</v>
      </c>
      <c r="AC1990" s="19" t="n">
        <v>4.0</v>
      </c>
      <c r="AD1990" s="19" t="n">
        <v>5.0</v>
      </c>
      <c r="AE1990" s="19" t="n">
        <v>5.0</v>
      </c>
      <c r="AF1990" s="19" t="n">
        <v>4.0</v>
      </c>
      <c r="AG1990" s="19" t="n">
        <v>4.0</v>
      </c>
      <c r="AH1990" s="19" t="n">
        <v>4.0</v>
      </c>
      <c r="AI1990" s="19" t="n">
        <v>4.0</v>
      </c>
      <c r="AJ1990" s="19" t="n">
        <v>4.0</v>
      </c>
      <c r="AK1990" s="19" t="n">
        <v>4.0</v>
      </c>
      <c r="AL1990" s="19" t="n">
        <v>4.0</v>
      </c>
      <c r="AM1990" s="19" t="n">
        <v>5.0</v>
      </c>
      <c r="AN1990" s="19" t="n">
        <v>5.0</v>
      </c>
    </row>
    <row r="1991">
      <c r="B1991" s="8" t="s">
        <v>295</v>
      </c>
      <c r="C1991" s="15" t="n">
        <v>2.0</v>
      </c>
      <c r="D1991" s="15" t="n">
        <v>2.0</v>
      </c>
      <c r="E1991" s="15" t="n">
        <v>2.0</v>
      </c>
      <c r="F1991" s="15" t="n">
        <v>2.0</v>
      </c>
      <c r="G1991" s="15" t="n">
        <v>1.0</v>
      </c>
      <c r="H1991" s="15" t="n">
        <v>1.0</v>
      </c>
      <c r="I1991" s="15" t="n">
        <v>2.0</v>
      </c>
      <c r="J1991" s="15" t="n">
        <v>2.0</v>
      </c>
      <c r="K1991" s="15" t="n">
        <v>2.0</v>
      </c>
      <c r="L1991" s="15" t="n">
        <v>2.0</v>
      </c>
      <c r="M1991" s="15" t="n">
        <v>3.0</v>
      </c>
      <c r="N1991" s="15" t="n">
        <v>2.0</v>
      </c>
      <c r="O1991" s="15" t="n">
        <v>3.0</v>
      </c>
      <c r="P1991" s="15" t="n">
        <v>3.0</v>
      </c>
      <c r="Q1991" s="15" t="n">
        <v>3.0</v>
      </c>
      <c r="R1991" s="15" t="n">
        <v>3.0</v>
      </c>
      <c r="S1991" s="15" t="n">
        <v>3.0</v>
      </c>
      <c r="T1991" s="15" t="n">
        <v>3.0</v>
      </c>
      <c r="U1991" s="15" t="n">
        <v>3.0</v>
      </c>
      <c r="V1991" s="15" t="n">
        <v>3.0</v>
      </c>
      <c r="W1991" s="15" t="n">
        <v>2.0</v>
      </c>
      <c r="X1991" s="15" t="n">
        <v>2.0</v>
      </c>
      <c r="Y1991" s="15" t="n">
        <v>3.0</v>
      </c>
      <c r="Z1991" s="15" t="n">
        <v>3.0</v>
      </c>
      <c r="AA1991" s="15" t="n">
        <v>2.0</v>
      </c>
      <c r="AB1991" s="15" t="n">
        <v>2.0</v>
      </c>
      <c r="AC1991" s="15" t="n">
        <v>2.0</v>
      </c>
      <c r="AD1991" s="15" t="n">
        <v>3.0</v>
      </c>
      <c r="AE1991" s="15" t="n">
        <v>3.0</v>
      </c>
      <c r="AF1991" s="15" t="n">
        <v>2.0</v>
      </c>
      <c r="AG1991" s="15" t="n">
        <v>2.0</v>
      </c>
      <c r="AH1991" s="15" t="n">
        <v>2.0</v>
      </c>
      <c r="AI1991" s="15" t="n">
        <v>2.0</v>
      </c>
      <c r="AJ1991" s="15" t="n">
        <v>2.0</v>
      </c>
      <c r="AK1991" s="15" t="n">
        <v>2.0</v>
      </c>
      <c r="AL1991" s="15" t="n">
        <v>2.0</v>
      </c>
      <c r="AM1991" s="15" t="n">
        <v>3.0</v>
      </c>
      <c r="AN1991" s="15" t="n">
        <v>3.0</v>
      </c>
    </row>
    <row r="1992">
      <c r="B1992" s="8" t="s">
        <v>296</v>
      </c>
      <c r="C1992" s="19" t="n">
        <v>4.0</v>
      </c>
      <c r="D1992" s="19" t="n">
        <v>4.0</v>
      </c>
      <c r="E1992" s="19" t="n">
        <v>4.0</v>
      </c>
      <c r="F1992" s="19" t="n">
        <v>4.0</v>
      </c>
      <c r="G1992" s="19" t="n">
        <v>3.0</v>
      </c>
      <c r="H1992" s="19" t="n">
        <v>3.0</v>
      </c>
      <c r="I1992" s="19" t="n">
        <v>4.0</v>
      </c>
      <c r="J1992" s="19" t="n">
        <v>4.0</v>
      </c>
      <c r="K1992" s="19" t="n">
        <v>3.0</v>
      </c>
      <c r="L1992" s="19" t="n">
        <v>3.0</v>
      </c>
      <c r="M1992" s="19" t="n">
        <v>4.0</v>
      </c>
      <c r="N1992" s="19" t="n">
        <v>3.0</v>
      </c>
      <c r="O1992" s="19" t="n">
        <v>4.0</v>
      </c>
      <c r="P1992" s="19" t="n">
        <v>4.0</v>
      </c>
      <c r="Q1992" s="19" t="n">
        <v>4.0</v>
      </c>
      <c r="R1992" s="19" t="n">
        <v>4.0</v>
      </c>
      <c r="S1992" s="19" t="n">
        <v>4.0</v>
      </c>
      <c r="T1992" s="19" t="n">
        <v>4.0</v>
      </c>
      <c r="U1992" s="19" t="n">
        <v>4.0</v>
      </c>
      <c r="V1992" s="19" t="n">
        <v>4.0</v>
      </c>
      <c r="W1992" s="19" t="n">
        <v>4.0</v>
      </c>
      <c r="X1992" s="19" t="n">
        <v>4.0</v>
      </c>
      <c r="Y1992" s="19" t="n">
        <v>4.0</v>
      </c>
      <c r="Z1992" s="19" t="n">
        <v>4.0</v>
      </c>
      <c r="AA1992" s="19" t="n">
        <v>4.0</v>
      </c>
      <c r="AB1992" s="19" t="n">
        <v>3.0</v>
      </c>
      <c r="AC1992" s="19" t="n">
        <v>4.0</v>
      </c>
      <c r="AD1992" s="19" t="n">
        <v>4.0</v>
      </c>
      <c r="AE1992" s="19" t="n">
        <v>4.0</v>
      </c>
      <c r="AF1992" s="19" t="n">
        <v>4.0</v>
      </c>
      <c r="AG1992" s="19" t="n">
        <v>4.0</v>
      </c>
      <c r="AH1992" s="19" t="n">
        <v>4.0</v>
      </c>
      <c r="AI1992" s="19" t="n">
        <v>4.0</v>
      </c>
      <c r="AJ1992" s="19" t="n">
        <v>4.0</v>
      </c>
      <c r="AK1992" s="19" t="n">
        <v>3.0</v>
      </c>
      <c r="AL1992" s="19" t="n">
        <v>4.0</v>
      </c>
      <c r="AM1992" s="19" t="n">
        <v>4.0</v>
      </c>
      <c r="AN1992" s="19" t="n">
        <v>4.0</v>
      </c>
    </row>
    <row r="1993">
      <c r="B1993" s="8" t="s">
        <v>297</v>
      </c>
      <c r="C1993" s="15" t="n">
        <v>4.0</v>
      </c>
      <c r="D1993" s="15" t="n">
        <v>4.0</v>
      </c>
      <c r="E1993" s="15" t="n">
        <v>4.0</v>
      </c>
      <c r="F1993" s="15" t="n">
        <v>4.0</v>
      </c>
      <c r="G1993" s="15" t="n">
        <v>4.0</v>
      </c>
      <c r="H1993" s="15" t="n">
        <v>4.0</v>
      </c>
      <c r="I1993" s="15" t="n">
        <v>4.0</v>
      </c>
      <c r="J1993" s="15" t="n">
        <v>4.0</v>
      </c>
      <c r="K1993" s="15" t="n">
        <v>3.0</v>
      </c>
      <c r="L1993" s="15" t="n">
        <v>4.0</v>
      </c>
      <c r="M1993" s="15" t="n">
        <v>4.0</v>
      </c>
      <c r="N1993" s="15" t="n">
        <v>4.0</v>
      </c>
      <c r="O1993" s="15" t="n">
        <v>3.0</v>
      </c>
      <c r="P1993" s="15" t="n">
        <v>3.0</v>
      </c>
      <c r="Q1993" s="15" t="n">
        <v>4.0</v>
      </c>
      <c r="R1993" s="15" t="n">
        <v>3.0</v>
      </c>
      <c r="S1993" s="15" t="n">
        <v>4.0</v>
      </c>
      <c r="T1993" s="15" t="n">
        <v>4.0</v>
      </c>
      <c r="U1993" s="15" t="n">
        <v>3.0</v>
      </c>
      <c r="V1993" s="15" t="n">
        <v>4.0</v>
      </c>
      <c r="W1993" s="15" t="n">
        <v>4.0</v>
      </c>
      <c r="X1993" s="15" t="n">
        <v>4.0</v>
      </c>
      <c r="Y1993" s="15" t="n">
        <v>4.0</v>
      </c>
      <c r="Z1993" s="15" t="n">
        <v>4.0</v>
      </c>
      <c r="AA1993" s="15" t="n">
        <v>4.0</v>
      </c>
      <c r="AB1993" s="15" t="n">
        <v>4.0</v>
      </c>
      <c r="AC1993" s="15" t="n">
        <v>4.0</v>
      </c>
      <c r="AD1993" s="15" t="n">
        <v>4.0</v>
      </c>
      <c r="AE1993" s="15" t="n">
        <v>4.0</v>
      </c>
      <c r="AF1993" s="15" t="n">
        <v>4.0</v>
      </c>
      <c r="AG1993" s="15" t="n">
        <v>4.0</v>
      </c>
      <c r="AH1993" s="15" t="n">
        <v>4.0</v>
      </c>
      <c r="AI1993" s="15" t="n">
        <v>4.0</v>
      </c>
      <c r="AJ1993" s="15" t="n">
        <v>4.0</v>
      </c>
      <c r="AK1993" s="15" t="n">
        <v>4.0</v>
      </c>
      <c r="AL1993" s="15" t="n">
        <v>4.0</v>
      </c>
      <c r="AM1993" s="15" t="n">
        <v>4.0</v>
      </c>
      <c r="AN1993" s="15" t="n">
        <v>4.0</v>
      </c>
    </row>
    <row r="1994">
      <c r="B1994" s="8" t="s">
        <v>298</v>
      </c>
      <c r="C1994" s="19" t="n">
        <v>4.0</v>
      </c>
      <c r="D1994" s="19" t="n">
        <v>4.0</v>
      </c>
      <c r="E1994" s="19" t="n">
        <v>4.0</v>
      </c>
      <c r="F1994" s="19" t="n">
        <v>4.0</v>
      </c>
      <c r="G1994" s="19" t="n">
        <v>3.0</v>
      </c>
      <c r="H1994" s="19" t="n">
        <v>3.0</v>
      </c>
      <c r="I1994" s="19" t="n">
        <v>4.0</v>
      </c>
      <c r="J1994" s="19" t="n">
        <v>4.0</v>
      </c>
      <c r="K1994" s="19" t="n">
        <v>4.0</v>
      </c>
      <c r="L1994" s="19" t="n">
        <v>4.0</v>
      </c>
      <c r="M1994" s="19" t="n">
        <v>4.0</v>
      </c>
      <c r="N1994" s="19" t="n">
        <v>4.0</v>
      </c>
      <c r="O1994" s="19" t="n">
        <v>4.0</v>
      </c>
      <c r="P1994" s="19" t="n">
        <v>4.0</v>
      </c>
      <c r="Q1994" s="19" t="n">
        <v>4.0</v>
      </c>
      <c r="R1994" s="19" t="n">
        <v>4.0</v>
      </c>
      <c r="S1994" s="19" t="n">
        <v>4.0</v>
      </c>
      <c r="T1994" s="19" t="n">
        <v>4.0</v>
      </c>
      <c r="U1994" s="19" t="n">
        <v>4.0</v>
      </c>
      <c r="V1994" s="19" t="n">
        <v>4.0</v>
      </c>
      <c r="W1994" s="19" t="n">
        <v>4.0</v>
      </c>
      <c r="X1994" s="19" t="n">
        <v>4.0</v>
      </c>
      <c r="Y1994" s="19" t="n">
        <v>5.0</v>
      </c>
      <c r="Z1994" s="19" t="n">
        <v>4.0</v>
      </c>
      <c r="AA1994" s="19" t="n">
        <v>4.0</v>
      </c>
      <c r="AB1994" s="19" t="n">
        <v>4.0</v>
      </c>
      <c r="AC1994" s="19" t="n">
        <v>4.0</v>
      </c>
      <c r="AD1994" s="19" t="n">
        <v>4.0</v>
      </c>
      <c r="AE1994" s="19" t="n">
        <v>4.0</v>
      </c>
      <c r="AF1994" s="19" t="n">
        <v>4.0</v>
      </c>
      <c r="AG1994" s="19" t="n">
        <v>4.0</v>
      </c>
      <c r="AH1994" s="19" t="n">
        <v>4.0</v>
      </c>
      <c r="AI1994" s="19" t="n">
        <v>4.0</v>
      </c>
      <c r="AJ1994" s="19" t="n">
        <v>4.0</v>
      </c>
      <c r="AK1994" s="19" t="n">
        <v>4.0</v>
      </c>
      <c r="AL1994" s="19" t="n">
        <v>4.0</v>
      </c>
      <c r="AM1994" s="19" t="n">
        <v>4.0</v>
      </c>
      <c r="AN1994" s="19" t="n">
        <v>4.0</v>
      </c>
    </row>
    <row r="1995">
      <c r="B1995" s="8" t="s">
        <v>299</v>
      </c>
      <c r="C1995" s="15" t="n">
        <v>3.0</v>
      </c>
      <c r="D1995" s="15" t="n">
        <v>3.0</v>
      </c>
      <c r="E1995" s="15" t="n">
        <v>3.0</v>
      </c>
      <c r="F1995" s="15" t="n">
        <v>3.0</v>
      </c>
      <c r="G1995" s="15" t="n">
        <v>2.0</v>
      </c>
      <c r="H1995" s="15" t="n">
        <v>2.0</v>
      </c>
      <c r="I1995" s="15" t="n">
        <v>3.0</v>
      </c>
      <c r="J1995" s="15" t="n">
        <v>2.0</v>
      </c>
      <c r="K1995" s="15" t="n">
        <v>3.0</v>
      </c>
      <c r="L1995" s="15" t="n">
        <v>3.0</v>
      </c>
      <c r="M1995" s="15" t="n">
        <v>3.0</v>
      </c>
      <c r="N1995" s="15" t="n">
        <v>3.0</v>
      </c>
      <c r="O1995" s="15" t="n">
        <v>3.0</v>
      </c>
      <c r="P1995" s="15" t="n">
        <v>3.0</v>
      </c>
      <c r="Q1995" s="15" t="n">
        <v>3.0</v>
      </c>
      <c r="R1995" s="15" t="n">
        <v>3.0</v>
      </c>
      <c r="S1995" s="15" t="n">
        <v>3.0</v>
      </c>
      <c r="T1995" s="15" t="n">
        <v>3.0</v>
      </c>
      <c r="U1995" s="15" t="n">
        <v>3.0</v>
      </c>
      <c r="V1995" s="15" t="n">
        <v>3.0</v>
      </c>
      <c r="W1995" s="15" t="n">
        <v>3.0</v>
      </c>
      <c r="X1995" s="15" t="n">
        <v>3.0</v>
      </c>
      <c r="Y1995" s="15" t="n">
        <v>3.0</v>
      </c>
      <c r="Z1995" s="15" t="n">
        <v>3.0</v>
      </c>
      <c r="AA1995" s="15" t="n">
        <v>3.0</v>
      </c>
      <c r="AB1995" s="15" t="n">
        <v>3.0</v>
      </c>
      <c r="AC1995" s="15" t="n">
        <v>3.0</v>
      </c>
      <c r="AD1995" s="15" t="n">
        <v>4.0</v>
      </c>
      <c r="AE1995" s="15" t="n">
        <v>3.0</v>
      </c>
      <c r="AF1995" s="15" t="n">
        <v>3.0</v>
      </c>
      <c r="AG1995" s="15" t="n">
        <v>3.0</v>
      </c>
      <c r="AH1995" s="15" t="n">
        <v>3.0</v>
      </c>
      <c r="AI1995" s="15" t="n">
        <v>3.0</v>
      </c>
      <c r="AJ1995" s="15" t="n">
        <v>3.0</v>
      </c>
      <c r="AK1995" s="15" t="n">
        <v>3.0</v>
      </c>
      <c r="AL1995" s="15" t="n">
        <v>3.0</v>
      </c>
      <c r="AM1995" s="15" t="n">
        <v>4.0</v>
      </c>
      <c r="AN1995" s="15" t="n">
        <v>3.0</v>
      </c>
    </row>
    <row r="1996">
      <c r="B1996" s="8" t="s">
        <v>300</v>
      </c>
      <c r="C1996" s="19" t="n">
        <v>5.0</v>
      </c>
      <c r="D1996" s="19" t="n">
        <v>5.0</v>
      </c>
      <c r="E1996" s="19" t="n">
        <v>5.0</v>
      </c>
      <c r="F1996" s="19" t="n">
        <v>4.0</v>
      </c>
      <c r="G1996" s="19" t="n">
        <v>5.0</v>
      </c>
      <c r="H1996" s="19" t="n">
        <v>5.0</v>
      </c>
      <c r="I1996" s="19" t="n">
        <v>5.0</v>
      </c>
      <c r="J1996" s="19" t="n">
        <v>5.0</v>
      </c>
      <c r="K1996" s="19" t="n">
        <v>5.0</v>
      </c>
      <c r="L1996" s="19" t="n">
        <v>5.0</v>
      </c>
      <c r="M1996" s="19" t="n">
        <v>5.0</v>
      </c>
      <c r="N1996" s="19" t="n">
        <v>5.0</v>
      </c>
      <c r="O1996" s="19" t="n">
        <v>4.0</v>
      </c>
      <c r="P1996" s="19" t="n">
        <v>4.0</v>
      </c>
      <c r="Q1996" s="19" t="n">
        <v>5.0</v>
      </c>
      <c r="R1996" s="19" t="n">
        <v>5.0</v>
      </c>
      <c r="S1996" s="19" t="n">
        <v>5.0</v>
      </c>
      <c r="T1996" s="19" t="n">
        <v>5.0</v>
      </c>
      <c r="U1996" s="19" t="n">
        <v>4.0</v>
      </c>
      <c r="V1996" s="19" t="n">
        <v>5.0</v>
      </c>
      <c r="W1996" s="19" t="n">
        <v>5.0</v>
      </c>
      <c r="X1996" s="19" t="n">
        <v>5.0</v>
      </c>
      <c r="Y1996" s="19" t="n">
        <v>5.0</v>
      </c>
      <c r="Z1996" s="19" t="n">
        <v>5.0</v>
      </c>
      <c r="AA1996" s="19" t="n">
        <v>5.0</v>
      </c>
      <c r="AB1996" s="19" t="n">
        <v>5.0</v>
      </c>
      <c r="AC1996" s="19" t="n">
        <v>5.0</v>
      </c>
      <c r="AD1996" s="19" t="n">
        <v>5.0</v>
      </c>
      <c r="AE1996" s="19" t="n">
        <v>5.0</v>
      </c>
      <c r="AF1996" s="19" t="n">
        <v>4.0</v>
      </c>
      <c r="AG1996" s="19" t="n">
        <v>5.0</v>
      </c>
      <c r="AH1996" s="19" t="n">
        <v>5.0</v>
      </c>
      <c r="AI1996" s="19" t="n">
        <v>4.0</v>
      </c>
      <c r="AJ1996" s="19" t="n">
        <v>5.0</v>
      </c>
      <c r="AK1996" s="19" t="n">
        <v>5.0</v>
      </c>
      <c r="AL1996" s="19" t="n">
        <v>5.0</v>
      </c>
      <c r="AM1996" s="19" t="n">
        <v>5.0</v>
      </c>
      <c r="AN1996" s="19" t="n">
        <v>5.0</v>
      </c>
    </row>
    <row r="1997">
      <c r="B1997" s="8" t="s">
        <v>301</v>
      </c>
      <c r="C1997" s="15" t="n">
        <v>4.0</v>
      </c>
      <c r="D1997" s="15" t="n">
        <v>3.0</v>
      </c>
      <c r="E1997" s="15" t="n">
        <v>3.0</v>
      </c>
      <c r="F1997" s="15" t="n">
        <v>3.0</v>
      </c>
      <c r="G1997" s="15" t="n">
        <v>2.0</v>
      </c>
      <c r="H1997" s="15" t="n">
        <v>3.0</v>
      </c>
      <c r="I1997" s="15" t="n">
        <v>3.0</v>
      </c>
      <c r="J1997" s="15" t="n">
        <v>3.0</v>
      </c>
      <c r="K1997" s="15" t="n">
        <v>3.0</v>
      </c>
      <c r="L1997" s="15" t="n">
        <v>3.0</v>
      </c>
      <c r="M1997" s="15" t="n">
        <v>3.0</v>
      </c>
      <c r="N1997" s="15" t="n">
        <v>3.0</v>
      </c>
      <c r="O1997" s="15" t="n">
        <v>3.0</v>
      </c>
      <c r="P1997" s="15" t="n">
        <v>3.0</v>
      </c>
      <c r="Q1997" s="15" t="n">
        <v>3.0</v>
      </c>
      <c r="R1997" s="15" t="n">
        <v>3.0</v>
      </c>
      <c r="S1997" s="15" t="n">
        <v>3.0</v>
      </c>
      <c r="T1997" s="15" t="n">
        <v>3.0</v>
      </c>
      <c r="U1997" s="15" t="n">
        <v>3.0</v>
      </c>
      <c r="V1997" s="15" t="n">
        <v>3.0</v>
      </c>
      <c r="W1997" s="15" t="n">
        <v>4.0</v>
      </c>
      <c r="X1997" s="15" t="n">
        <v>3.0</v>
      </c>
      <c r="Y1997" s="15" t="n">
        <v>4.0</v>
      </c>
      <c r="Z1997" s="15" t="n">
        <v>3.0</v>
      </c>
      <c r="AA1997" s="15" t="n">
        <v>3.0</v>
      </c>
      <c r="AB1997" s="15" t="n">
        <v>3.0</v>
      </c>
      <c r="AC1997" s="15" t="n">
        <v>3.0</v>
      </c>
      <c r="AD1997" s="15" t="n">
        <v>4.0</v>
      </c>
      <c r="AE1997" s="15" t="n">
        <v>4.0</v>
      </c>
      <c r="AF1997" s="15" t="n">
        <v>4.0</v>
      </c>
      <c r="AG1997" s="15" t="n">
        <v>4.0</v>
      </c>
      <c r="AH1997" s="15" t="n">
        <v>4.0</v>
      </c>
      <c r="AI1997" s="15" t="n">
        <v>3.0</v>
      </c>
      <c r="AJ1997" s="15" t="n">
        <v>3.0</v>
      </c>
      <c r="AK1997" s="15" t="n">
        <v>3.0</v>
      </c>
      <c r="AL1997" s="15" t="n">
        <v>3.0</v>
      </c>
      <c r="AM1997" s="15" t="n">
        <v>4.0</v>
      </c>
      <c r="AN1997" s="15" t="n">
        <v>4.0</v>
      </c>
    </row>
    <row r="1998">
      <c r="B1998" s="8" t="s">
        <v>302</v>
      </c>
      <c r="C1998" s="19" t="n">
        <v>4.0</v>
      </c>
      <c r="D1998" s="19" t="n">
        <v>4.0</v>
      </c>
      <c r="E1998" s="19" t="n">
        <v>4.0</v>
      </c>
      <c r="F1998" s="19" t="n">
        <v>4.0</v>
      </c>
      <c r="G1998" s="19" t="n">
        <v>3.0</v>
      </c>
      <c r="H1998" s="19" t="n">
        <v>4.0</v>
      </c>
      <c r="I1998" s="19" t="n">
        <v>4.0</v>
      </c>
      <c r="J1998" s="19" t="n">
        <v>4.0</v>
      </c>
      <c r="K1998" s="19" t="n">
        <v>4.0</v>
      </c>
      <c r="L1998" s="19" t="n">
        <v>4.0</v>
      </c>
      <c r="M1998" s="19" t="n">
        <v>4.0</v>
      </c>
      <c r="N1998" s="19" t="n">
        <v>4.0</v>
      </c>
      <c r="O1998" s="19" t="n">
        <v>4.0</v>
      </c>
      <c r="P1998" s="19" t="n">
        <v>4.0</v>
      </c>
      <c r="Q1998" s="19" t="n">
        <v>4.0</v>
      </c>
      <c r="R1998" s="19" t="n">
        <v>4.0</v>
      </c>
      <c r="S1998" s="19" t="n">
        <v>4.0</v>
      </c>
      <c r="T1998" s="19" t="n">
        <v>4.0</v>
      </c>
      <c r="U1998" s="19" t="n">
        <v>4.0</v>
      </c>
      <c r="V1998" s="19" t="n">
        <v>4.0</v>
      </c>
      <c r="W1998" s="19" t="n">
        <v>5.0</v>
      </c>
      <c r="X1998" s="19" t="n">
        <v>4.0</v>
      </c>
      <c r="Y1998" s="19" t="n">
        <v>4.0</v>
      </c>
      <c r="Z1998" s="19" t="n">
        <v>4.0</v>
      </c>
      <c r="AA1998" s="19" t="n">
        <v>4.0</v>
      </c>
      <c r="AB1998" s="19" t="n">
        <v>4.0</v>
      </c>
      <c r="AC1998" s="19" t="n">
        <v>4.0</v>
      </c>
      <c r="AD1998" s="19" t="n">
        <v>5.0</v>
      </c>
      <c r="AE1998" s="19" t="n">
        <v>5.0</v>
      </c>
      <c r="AF1998" s="19" t="n">
        <v>5.0</v>
      </c>
      <c r="AG1998" s="19" t="n">
        <v>4.0</v>
      </c>
      <c r="AH1998" s="19" t="n">
        <v>4.0</v>
      </c>
      <c r="AI1998" s="19" t="n">
        <v>4.0</v>
      </c>
      <c r="AJ1998" s="19" t="n">
        <v>4.0</v>
      </c>
      <c r="AK1998" s="19" t="n">
        <v>4.0</v>
      </c>
      <c r="AL1998" s="19" t="n">
        <v>4.0</v>
      </c>
      <c r="AM1998" s="19" t="n">
        <v>5.0</v>
      </c>
      <c r="AN1998" s="19" t="n">
        <v>5.0</v>
      </c>
    </row>
    <row r="1999">
      <c r="B1999" s="8" t="s">
        <v>303</v>
      </c>
      <c r="C1999" s="15" t="n">
        <v>4.0</v>
      </c>
      <c r="D1999" s="15" t="n">
        <v>4.0</v>
      </c>
      <c r="E1999" s="15" t="n">
        <v>4.0</v>
      </c>
      <c r="F1999" s="15" t="n">
        <v>4.0</v>
      </c>
      <c r="G1999" s="15" t="n">
        <v>3.0</v>
      </c>
      <c r="H1999" s="15" t="n">
        <v>3.0</v>
      </c>
      <c r="I1999" s="15" t="n">
        <v>4.0</v>
      </c>
      <c r="J1999" s="15" t="n">
        <v>3.0</v>
      </c>
      <c r="K1999" s="15" t="n">
        <v>4.0</v>
      </c>
      <c r="L1999" s="15" t="n">
        <v>4.0</v>
      </c>
      <c r="M1999" s="15" t="n">
        <v>4.0</v>
      </c>
      <c r="N1999" s="15" t="n">
        <v>4.0</v>
      </c>
      <c r="O1999" s="15" t="n">
        <v>4.0</v>
      </c>
      <c r="P1999" s="15" t="n">
        <v>4.0</v>
      </c>
      <c r="Q1999" s="15" t="n">
        <v>4.0</v>
      </c>
      <c r="R1999" s="15" t="n">
        <v>4.0</v>
      </c>
      <c r="S1999" s="15" t="n">
        <v>4.0</v>
      </c>
      <c r="T1999" s="15" t="n">
        <v>4.0</v>
      </c>
      <c r="U1999" s="15" t="n">
        <v>4.0</v>
      </c>
      <c r="V1999" s="15" t="n">
        <v>4.0</v>
      </c>
      <c r="W1999" s="15" t="n">
        <v>4.0</v>
      </c>
      <c r="X1999" s="15" t="n">
        <v>4.0</v>
      </c>
      <c r="Y1999" s="15" t="n">
        <v>4.0</v>
      </c>
      <c r="Z1999" s="15" t="n">
        <v>4.0</v>
      </c>
      <c r="AA1999" s="15" t="n">
        <v>4.0</v>
      </c>
      <c r="AB1999" s="15" t="n">
        <v>4.0</v>
      </c>
      <c r="AC1999" s="15" t="n">
        <v>4.0</v>
      </c>
      <c r="AD1999" s="15" t="n">
        <v>5.0</v>
      </c>
      <c r="AE1999" s="15" t="n">
        <v>4.0</v>
      </c>
      <c r="AF1999" s="15" t="n">
        <v>4.0</v>
      </c>
      <c r="AG1999" s="15" t="n">
        <v>4.0</v>
      </c>
      <c r="AH1999" s="15" t="n">
        <v>4.0</v>
      </c>
      <c r="AI1999" s="15" t="n">
        <v>4.0</v>
      </c>
      <c r="AJ1999" s="15" t="n">
        <v>4.0</v>
      </c>
      <c r="AK1999" s="15" t="n">
        <v>4.0</v>
      </c>
      <c r="AL1999" s="15" t="n">
        <v>4.0</v>
      </c>
      <c r="AM1999" s="15" t="n">
        <v>5.0</v>
      </c>
      <c r="AN1999" s="15" t="n">
        <v>4.0</v>
      </c>
    </row>
    <row r="2000">
      <c r="B2000" s="8" t="s">
        <v>304</v>
      </c>
      <c r="C2000" s="19" t="n">
        <v>3.0</v>
      </c>
      <c r="D2000" s="19" t="n">
        <v>3.0</v>
      </c>
      <c r="E2000" s="19" t="n">
        <v>3.0</v>
      </c>
      <c r="F2000" s="19" t="n">
        <v>3.0</v>
      </c>
      <c r="G2000" s="19" t="n">
        <v>2.0</v>
      </c>
      <c r="H2000" s="19" t="n">
        <v>2.0</v>
      </c>
      <c r="I2000" s="19" t="n">
        <v>3.0</v>
      </c>
      <c r="J2000" s="19" t="n">
        <v>3.0</v>
      </c>
      <c r="K2000" s="19" t="n">
        <v>3.0</v>
      </c>
      <c r="L2000" s="19" t="n">
        <v>3.0</v>
      </c>
      <c r="M2000" s="19" t="n">
        <v>3.0</v>
      </c>
      <c r="N2000" s="19" t="n">
        <v>3.0</v>
      </c>
      <c r="O2000" s="19" t="n">
        <v>3.0</v>
      </c>
      <c r="P2000" s="19" t="n">
        <v>3.0</v>
      </c>
      <c r="Q2000" s="19" t="n">
        <v>3.0</v>
      </c>
      <c r="R2000" s="19" t="n">
        <v>3.0</v>
      </c>
      <c r="S2000" s="19" t="n">
        <v>3.0</v>
      </c>
      <c r="T2000" s="19" t="n">
        <v>3.0</v>
      </c>
      <c r="U2000" s="19" t="n">
        <v>3.0</v>
      </c>
      <c r="V2000" s="19" t="n">
        <v>3.0</v>
      </c>
      <c r="W2000" s="19" t="n">
        <v>3.0</v>
      </c>
      <c r="X2000" s="19" t="n">
        <v>3.0</v>
      </c>
      <c r="Y2000" s="19" t="n">
        <v>3.0</v>
      </c>
      <c r="Z2000" s="19" t="n">
        <v>3.0</v>
      </c>
      <c r="AA2000" s="19" t="n">
        <v>3.0</v>
      </c>
      <c r="AB2000" s="19" t="n">
        <v>2.0</v>
      </c>
      <c r="AC2000" s="19" t="n">
        <v>3.0</v>
      </c>
      <c r="AD2000" s="19" t="n">
        <v>3.0</v>
      </c>
      <c r="AE2000" s="19" t="n">
        <v>3.0</v>
      </c>
      <c r="AF2000" s="19" t="n">
        <v>3.0</v>
      </c>
      <c r="AG2000" s="19" t="n">
        <v>3.0</v>
      </c>
      <c r="AH2000" s="19" t="n">
        <v>3.0</v>
      </c>
      <c r="AI2000" s="19" t="n">
        <v>3.0</v>
      </c>
      <c r="AJ2000" s="19" t="n">
        <v>3.0</v>
      </c>
      <c r="AK2000" s="19" t="n">
        <v>2.0</v>
      </c>
      <c r="AL2000" s="19" t="n">
        <v>3.0</v>
      </c>
      <c r="AM2000" s="19" t="n">
        <v>3.0</v>
      </c>
      <c r="AN2000" s="19" t="n">
        <v>3.0</v>
      </c>
    </row>
    <row r="2001">
      <c r="B2001" s="8" t="s">
        <v>305</v>
      </c>
      <c r="C2001" s="15" t="n">
        <v>4.0</v>
      </c>
      <c r="D2001" s="15" t="n">
        <v>4.0</v>
      </c>
      <c r="E2001" s="15" t="n">
        <v>4.0</v>
      </c>
      <c r="F2001" s="15" t="n">
        <v>4.0</v>
      </c>
      <c r="G2001" s="15" t="n">
        <v>4.0</v>
      </c>
      <c r="H2001" s="15" t="n">
        <v>4.0</v>
      </c>
      <c r="I2001" s="15" t="n">
        <v>4.0</v>
      </c>
      <c r="J2001" s="15" t="n">
        <v>4.0</v>
      </c>
      <c r="K2001" s="15" t="n">
        <v>4.0</v>
      </c>
      <c r="L2001" s="15" t="n">
        <v>4.0</v>
      </c>
      <c r="M2001" s="15" t="n">
        <v>4.0</v>
      </c>
      <c r="N2001" s="15" t="n">
        <v>4.0</v>
      </c>
      <c r="O2001" s="15" t="n">
        <v>4.0</v>
      </c>
      <c r="P2001" s="15" t="n">
        <v>4.0</v>
      </c>
      <c r="Q2001" s="15" t="n">
        <v>4.0</v>
      </c>
      <c r="R2001" s="15" t="n">
        <v>4.0</v>
      </c>
      <c r="S2001" s="15" t="n">
        <v>4.0</v>
      </c>
      <c r="T2001" s="15" t="n">
        <v>4.0</v>
      </c>
      <c r="U2001" s="15" t="n">
        <v>4.0</v>
      </c>
      <c r="V2001" s="15" t="n">
        <v>4.0</v>
      </c>
      <c r="W2001" s="15" t="n">
        <v>4.0</v>
      </c>
      <c r="X2001" s="15" t="n">
        <v>4.0</v>
      </c>
      <c r="Y2001" s="15" t="n">
        <v>4.0</v>
      </c>
      <c r="Z2001" s="15" t="n">
        <v>4.0</v>
      </c>
      <c r="AA2001" s="15" t="n">
        <v>4.0</v>
      </c>
      <c r="AB2001" s="15" t="n">
        <v>4.0</v>
      </c>
      <c r="AC2001" s="15" t="n">
        <v>4.0</v>
      </c>
      <c r="AD2001" s="15" t="n">
        <v>5.0</v>
      </c>
      <c r="AE2001" s="15" t="n">
        <v>5.0</v>
      </c>
      <c r="AF2001" s="15" t="n">
        <v>4.0</v>
      </c>
      <c r="AG2001" s="15" t="n">
        <v>4.0</v>
      </c>
      <c r="AH2001" s="15" t="n">
        <v>4.0</v>
      </c>
      <c r="AI2001" s="15" t="n">
        <v>4.0</v>
      </c>
      <c r="AJ2001" s="15" t="n">
        <v>4.0</v>
      </c>
      <c r="AK2001" s="15" t="n">
        <v>4.0</v>
      </c>
      <c r="AL2001" s="15" t="n">
        <v>4.0</v>
      </c>
      <c r="AM2001" s="15" t="n">
        <v>5.0</v>
      </c>
      <c r="AN2001" s="15" t="n">
        <v>5.0</v>
      </c>
    </row>
    <row r="2002">
      <c r="B2002" s="8" t="s">
        <v>306</v>
      </c>
      <c r="C2002" s="19" t="n">
        <v>2.0</v>
      </c>
      <c r="D2002" s="19" t="n">
        <v>2.0</v>
      </c>
      <c r="E2002" s="19" t="n">
        <v>2.0</v>
      </c>
      <c r="F2002" s="19" t="n">
        <v>2.0</v>
      </c>
      <c r="G2002" s="19" t="n">
        <v>2.0</v>
      </c>
      <c r="H2002" s="19" t="n">
        <v>2.0</v>
      </c>
      <c r="I2002" s="19" t="n">
        <v>2.0</v>
      </c>
      <c r="J2002" s="19" t="n">
        <v>2.0</v>
      </c>
      <c r="K2002" s="19" t="n">
        <v>2.0</v>
      </c>
      <c r="L2002" s="19" t="n">
        <v>2.0</v>
      </c>
      <c r="M2002" s="19" t="n">
        <v>2.0</v>
      </c>
      <c r="N2002" s="19" t="n">
        <v>2.0</v>
      </c>
      <c r="O2002" s="19" t="n">
        <v>2.0</v>
      </c>
      <c r="P2002" s="19" t="n">
        <v>2.0</v>
      </c>
      <c r="Q2002" s="19" t="n">
        <v>2.0</v>
      </c>
      <c r="R2002" s="19" t="n">
        <v>2.0</v>
      </c>
      <c r="S2002" s="19" t="n">
        <v>2.0</v>
      </c>
      <c r="T2002" s="19" t="n">
        <v>2.0</v>
      </c>
      <c r="U2002" s="19" t="n">
        <v>2.0</v>
      </c>
      <c r="V2002" s="19" t="n">
        <v>2.0</v>
      </c>
      <c r="W2002" s="19" t="n">
        <v>2.0</v>
      </c>
      <c r="X2002" s="19" t="n">
        <v>2.0</v>
      </c>
      <c r="Y2002" s="19" t="n">
        <v>2.0</v>
      </c>
      <c r="Z2002" s="19" t="n">
        <v>2.0</v>
      </c>
      <c r="AA2002" s="19" t="n">
        <v>3.0</v>
      </c>
      <c r="AB2002" s="19" t="n">
        <v>2.0</v>
      </c>
      <c r="AC2002" s="19" t="s">
        <v>4</v>
      </c>
      <c r="AD2002" s="19" t="n">
        <v>3.0</v>
      </c>
      <c r="AE2002" s="19" t="n">
        <v>3.0</v>
      </c>
      <c r="AF2002" s="19" t="n">
        <v>3.0</v>
      </c>
      <c r="AG2002" s="19" t="n">
        <v>3.0</v>
      </c>
      <c r="AH2002" s="19" t="n">
        <v>3.0</v>
      </c>
      <c r="AI2002" s="19" t="n">
        <v>2.0</v>
      </c>
      <c r="AJ2002" s="19" t="n">
        <v>3.0</v>
      </c>
      <c r="AK2002" s="19" t="n">
        <v>2.0</v>
      </c>
      <c r="AL2002" s="19" t="s">
        <v>4</v>
      </c>
      <c r="AM2002" s="19" t="n">
        <v>3.0</v>
      </c>
      <c r="AN2002" s="19" t="n">
        <v>3.0</v>
      </c>
    </row>
    <row r="2003">
      <c r="B2003" s="8" t="s">
        <v>307</v>
      </c>
      <c r="C2003" s="15" t="n">
        <v>3.0</v>
      </c>
      <c r="D2003" s="15" t="n">
        <v>2.0</v>
      </c>
      <c r="E2003" s="15" t="n">
        <v>2.0</v>
      </c>
      <c r="F2003" s="15" t="n">
        <v>3.0</v>
      </c>
      <c r="G2003" s="15" t="n">
        <v>2.0</v>
      </c>
      <c r="H2003" s="15" t="n">
        <v>2.0</v>
      </c>
      <c r="I2003" s="15" t="n">
        <v>3.0</v>
      </c>
      <c r="J2003" s="15" t="n">
        <v>3.0</v>
      </c>
      <c r="K2003" s="15" t="n">
        <v>2.0</v>
      </c>
      <c r="L2003" s="15" t="n">
        <v>2.0</v>
      </c>
      <c r="M2003" s="15" t="n">
        <v>3.0</v>
      </c>
      <c r="N2003" s="15" t="n">
        <v>3.0</v>
      </c>
      <c r="O2003" s="15" t="n">
        <v>3.0</v>
      </c>
      <c r="P2003" s="15" t="n">
        <v>3.0</v>
      </c>
      <c r="Q2003" s="15" t="n">
        <v>3.0</v>
      </c>
      <c r="R2003" s="15" t="n">
        <v>3.0</v>
      </c>
      <c r="S2003" s="15" t="n">
        <v>3.0</v>
      </c>
      <c r="T2003" s="15" t="n">
        <v>3.0</v>
      </c>
      <c r="U2003" s="15" t="n">
        <v>3.0</v>
      </c>
      <c r="V2003" s="15" t="n">
        <v>3.0</v>
      </c>
      <c r="W2003" s="15" t="n">
        <v>3.0</v>
      </c>
      <c r="X2003" s="15" t="n">
        <v>3.0</v>
      </c>
      <c r="Y2003" s="15" t="n">
        <v>3.0</v>
      </c>
      <c r="Z2003" s="15" t="n">
        <v>3.0</v>
      </c>
      <c r="AA2003" s="15" t="n">
        <v>3.0</v>
      </c>
      <c r="AB2003" s="15" t="n">
        <v>3.0</v>
      </c>
      <c r="AC2003" s="15" t="n">
        <v>3.0</v>
      </c>
      <c r="AD2003" s="15" t="n">
        <v>3.0</v>
      </c>
      <c r="AE2003" s="15" t="n">
        <v>3.0</v>
      </c>
      <c r="AF2003" s="15" t="n">
        <v>3.0</v>
      </c>
      <c r="AG2003" s="15" t="n">
        <v>3.0</v>
      </c>
      <c r="AH2003" s="15" t="n">
        <v>3.0</v>
      </c>
      <c r="AI2003" s="15" t="n">
        <v>3.0</v>
      </c>
      <c r="AJ2003" s="15" t="n">
        <v>3.0</v>
      </c>
      <c r="AK2003" s="15" t="n">
        <v>3.0</v>
      </c>
      <c r="AL2003" s="15" t="n">
        <v>3.0</v>
      </c>
      <c r="AM2003" s="15" t="n">
        <v>3.0</v>
      </c>
      <c r="AN2003" s="15" t="n">
        <v>3.0</v>
      </c>
    </row>
    <row r="2004">
      <c r="B2004" s="8" t="s">
        <v>308</v>
      </c>
      <c r="C2004" s="19" t="n">
        <v>5.0</v>
      </c>
      <c r="D2004" s="19" t="n">
        <v>4.0</v>
      </c>
      <c r="E2004" s="19" t="n">
        <v>4.0</v>
      </c>
      <c r="F2004" s="19" t="n">
        <v>4.0</v>
      </c>
      <c r="G2004" s="19" t="n">
        <v>4.0</v>
      </c>
      <c r="H2004" s="19" t="n">
        <v>5.0</v>
      </c>
      <c r="I2004" s="19" t="n">
        <v>5.0</v>
      </c>
      <c r="J2004" s="19" t="n">
        <v>5.0</v>
      </c>
      <c r="K2004" s="19" t="n">
        <v>4.0</v>
      </c>
      <c r="L2004" s="19" t="n">
        <v>4.0</v>
      </c>
      <c r="M2004" s="19" t="n">
        <v>5.0</v>
      </c>
      <c r="N2004" s="19" t="n">
        <v>5.0</v>
      </c>
      <c r="O2004" s="19" t="n">
        <v>5.0</v>
      </c>
      <c r="P2004" s="19" t="n">
        <v>5.0</v>
      </c>
      <c r="Q2004" s="19" t="n">
        <v>5.0</v>
      </c>
      <c r="R2004" s="19" t="n">
        <v>5.0</v>
      </c>
      <c r="S2004" s="19" t="n">
        <v>5.0</v>
      </c>
      <c r="T2004" s="19" t="n">
        <v>5.0</v>
      </c>
      <c r="U2004" s="19" t="n">
        <v>5.0</v>
      </c>
      <c r="V2004" s="19" t="n">
        <v>5.0</v>
      </c>
      <c r="W2004" s="19" t="n">
        <v>5.0</v>
      </c>
      <c r="X2004" s="19" t="n">
        <v>5.0</v>
      </c>
      <c r="Y2004" s="19" t="n">
        <v>5.0</v>
      </c>
      <c r="Z2004" s="19" t="n">
        <v>5.0</v>
      </c>
      <c r="AA2004" s="19" t="n">
        <v>5.0</v>
      </c>
      <c r="AB2004" s="19" t="n">
        <v>5.0</v>
      </c>
      <c r="AC2004" s="19" t="n">
        <v>4.0</v>
      </c>
      <c r="AD2004" s="19" t="n">
        <v>5.0</v>
      </c>
      <c r="AE2004" s="19" t="n">
        <v>5.0</v>
      </c>
      <c r="AF2004" s="19" t="n">
        <v>5.0</v>
      </c>
      <c r="AG2004" s="19" t="n">
        <v>5.0</v>
      </c>
      <c r="AH2004" s="19" t="n">
        <v>5.0</v>
      </c>
      <c r="AI2004" s="19" t="n">
        <v>5.0</v>
      </c>
      <c r="AJ2004" s="19" t="n">
        <v>5.0</v>
      </c>
      <c r="AK2004" s="19" t="n">
        <v>5.0</v>
      </c>
      <c r="AL2004" s="19" t="n">
        <v>4.0</v>
      </c>
      <c r="AM2004" s="19" t="n">
        <v>5.0</v>
      </c>
      <c r="AN2004" s="19" t="n">
        <v>5.0</v>
      </c>
    </row>
    <row r="2005">
      <c r="B2005" s="8" t="s">
        <v>309</v>
      </c>
      <c r="C2005" s="15" t="n">
        <v>3.0</v>
      </c>
      <c r="D2005" s="15" t="n">
        <v>3.0</v>
      </c>
      <c r="E2005" s="15" t="n">
        <v>3.0</v>
      </c>
      <c r="F2005" s="15" t="n">
        <v>3.0</v>
      </c>
      <c r="G2005" s="15" t="n">
        <v>3.0</v>
      </c>
      <c r="H2005" s="15" t="n">
        <v>3.0</v>
      </c>
      <c r="I2005" s="15" t="n">
        <v>3.0</v>
      </c>
      <c r="J2005" s="15" t="n">
        <v>3.0</v>
      </c>
      <c r="K2005" s="15" t="n">
        <v>3.0</v>
      </c>
      <c r="L2005" s="15" t="n">
        <v>3.0</v>
      </c>
      <c r="M2005" s="15" t="n">
        <v>3.0</v>
      </c>
      <c r="N2005" s="15" t="n">
        <v>3.0</v>
      </c>
      <c r="O2005" s="15" t="n">
        <v>3.0</v>
      </c>
      <c r="P2005" s="15" t="n">
        <v>3.0</v>
      </c>
      <c r="Q2005" s="15" t="n">
        <v>3.0</v>
      </c>
      <c r="R2005" s="15" t="n">
        <v>3.0</v>
      </c>
      <c r="S2005" s="15" t="n">
        <v>3.0</v>
      </c>
      <c r="T2005" s="15" t="n">
        <v>3.0</v>
      </c>
      <c r="U2005" s="15" t="n">
        <v>3.0</v>
      </c>
      <c r="V2005" s="15" t="n">
        <v>3.0</v>
      </c>
      <c r="W2005" s="15" t="n">
        <v>3.0</v>
      </c>
      <c r="X2005" s="15" t="n">
        <v>3.0</v>
      </c>
      <c r="Y2005" s="15" t="n">
        <v>3.0</v>
      </c>
      <c r="Z2005" s="15" t="n">
        <v>3.0</v>
      </c>
      <c r="AA2005" s="15" t="n">
        <v>3.0</v>
      </c>
      <c r="AB2005" s="15" t="n">
        <v>3.0</v>
      </c>
      <c r="AC2005" s="15" t="n">
        <v>3.0</v>
      </c>
      <c r="AD2005" s="15" t="n">
        <v>4.0</v>
      </c>
      <c r="AE2005" s="15" t="n">
        <v>4.0</v>
      </c>
      <c r="AF2005" s="15" t="n">
        <v>3.0</v>
      </c>
      <c r="AG2005" s="15" t="n">
        <v>3.0</v>
      </c>
      <c r="AH2005" s="15" t="n">
        <v>3.0</v>
      </c>
      <c r="AI2005" s="15" t="n">
        <v>3.0</v>
      </c>
      <c r="AJ2005" s="15" t="n">
        <v>3.0</v>
      </c>
      <c r="AK2005" s="15" t="n">
        <v>3.0</v>
      </c>
      <c r="AL2005" s="15" t="n">
        <v>3.0</v>
      </c>
      <c r="AM2005" s="15" t="n">
        <v>4.0</v>
      </c>
      <c r="AN2005" s="15" t="n">
        <v>4.0</v>
      </c>
    </row>
    <row r="2006">
      <c r="B2006" s="8" t="s">
        <v>310</v>
      </c>
      <c r="C2006" s="19" t="n">
        <v>3.0</v>
      </c>
      <c r="D2006" s="19" t="n">
        <v>3.0</v>
      </c>
      <c r="E2006" s="19" t="n">
        <v>3.0</v>
      </c>
      <c r="F2006" s="19" t="n">
        <v>3.0</v>
      </c>
      <c r="G2006" s="19" t="n">
        <v>3.0</v>
      </c>
      <c r="H2006" s="19" t="n">
        <v>3.0</v>
      </c>
      <c r="I2006" s="19" t="n">
        <v>3.0</v>
      </c>
      <c r="J2006" s="19" t="n">
        <v>3.0</v>
      </c>
      <c r="K2006" s="19" t="n">
        <v>3.0</v>
      </c>
      <c r="L2006" s="19" t="n">
        <v>3.0</v>
      </c>
      <c r="M2006" s="19" t="n">
        <v>3.0</v>
      </c>
      <c r="N2006" s="19" t="n">
        <v>3.0</v>
      </c>
      <c r="O2006" s="19" t="n">
        <v>3.0</v>
      </c>
      <c r="P2006" s="19" t="n">
        <v>3.0</v>
      </c>
      <c r="Q2006" s="19" t="n">
        <v>3.0</v>
      </c>
      <c r="R2006" s="19" t="n">
        <v>3.0</v>
      </c>
      <c r="S2006" s="19" t="n">
        <v>3.0</v>
      </c>
      <c r="T2006" s="19" t="n">
        <v>3.0</v>
      </c>
      <c r="U2006" s="19" t="n">
        <v>3.0</v>
      </c>
      <c r="V2006" s="19" t="n">
        <v>3.0</v>
      </c>
      <c r="W2006" s="19" t="n">
        <v>3.0</v>
      </c>
      <c r="X2006" s="19" t="n">
        <v>3.0</v>
      </c>
      <c r="Y2006" s="19" t="n">
        <v>3.0</v>
      </c>
      <c r="Z2006" s="19" t="n">
        <v>3.0</v>
      </c>
      <c r="AA2006" s="19" t="n">
        <v>4.0</v>
      </c>
      <c r="AB2006" s="19" t="n">
        <v>3.0</v>
      </c>
      <c r="AC2006" s="19" t="n">
        <v>1.0</v>
      </c>
      <c r="AD2006" s="19" t="n">
        <v>4.0</v>
      </c>
      <c r="AE2006" s="19" t="n">
        <v>4.0</v>
      </c>
      <c r="AF2006" s="19" t="n">
        <v>4.0</v>
      </c>
      <c r="AG2006" s="19" t="n">
        <v>4.0</v>
      </c>
      <c r="AH2006" s="19" t="n">
        <v>4.0</v>
      </c>
      <c r="AI2006" s="19" t="n">
        <v>3.0</v>
      </c>
      <c r="AJ2006" s="19" t="n">
        <v>4.0</v>
      </c>
      <c r="AK2006" s="19" t="n">
        <v>3.0</v>
      </c>
      <c r="AL2006" s="19" t="n">
        <v>1.0</v>
      </c>
      <c r="AM2006" s="19" t="n">
        <v>4.0</v>
      </c>
      <c r="AN2006" s="19" t="n">
        <v>4.0</v>
      </c>
    </row>
    <row r="2007">
      <c r="B2007" s="8" t="s">
        <v>311</v>
      </c>
      <c r="C2007" s="15" t="n">
        <v>5.0</v>
      </c>
      <c r="D2007" s="15" t="n">
        <v>5.0</v>
      </c>
      <c r="E2007" s="15" t="n">
        <v>5.0</v>
      </c>
      <c r="F2007" s="15" t="n">
        <v>5.0</v>
      </c>
      <c r="G2007" s="15" t="n">
        <v>2.0</v>
      </c>
      <c r="H2007" s="15" t="n">
        <v>4.0</v>
      </c>
      <c r="I2007" s="15" t="n">
        <v>5.0</v>
      </c>
      <c r="J2007" s="15" t="n">
        <v>5.0</v>
      </c>
      <c r="K2007" s="15" t="n">
        <v>4.0</v>
      </c>
      <c r="L2007" s="15" t="n">
        <v>5.0</v>
      </c>
      <c r="M2007" s="15" t="n">
        <v>5.0</v>
      </c>
      <c r="N2007" s="15" t="n">
        <v>5.0</v>
      </c>
      <c r="O2007" s="15" t="n">
        <v>4.0</v>
      </c>
      <c r="P2007" s="15" t="n">
        <v>4.0</v>
      </c>
      <c r="Q2007" s="15" t="n">
        <v>5.0</v>
      </c>
      <c r="R2007" s="15" t="n">
        <v>4.0</v>
      </c>
      <c r="S2007" s="15" t="n">
        <v>4.0</v>
      </c>
      <c r="T2007" s="15" t="n">
        <v>5.0</v>
      </c>
      <c r="U2007" s="15" t="n">
        <v>4.0</v>
      </c>
      <c r="V2007" s="15" t="n">
        <v>5.0</v>
      </c>
      <c r="W2007" s="15" t="n">
        <v>5.0</v>
      </c>
      <c r="X2007" s="15" t="n">
        <v>5.0</v>
      </c>
      <c r="Y2007" s="15" t="n">
        <v>5.0</v>
      </c>
      <c r="Z2007" s="15" t="n">
        <v>5.0</v>
      </c>
      <c r="AA2007" s="15" t="n">
        <v>5.0</v>
      </c>
      <c r="AB2007" s="15" t="n">
        <v>5.0</v>
      </c>
      <c r="AC2007" s="15" t="n">
        <v>4.0</v>
      </c>
      <c r="AD2007" s="15" t="n">
        <v>5.0</v>
      </c>
      <c r="AE2007" s="15" t="n">
        <v>5.0</v>
      </c>
      <c r="AF2007" s="15" t="n">
        <v>5.0</v>
      </c>
      <c r="AG2007" s="15" t="n">
        <v>5.0</v>
      </c>
      <c r="AH2007" s="15" t="n">
        <v>5.0</v>
      </c>
      <c r="AI2007" s="15" t="n">
        <v>5.0</v>
      </c>
      <c r="AJ2007" s="15" t="n">
        <v>5.0</v>
      </c>
      <c r="AK2007" s="15" t="n">
        <v>5.0</v>
      </c>
      <c r="AL2007" s="15" t="n">
        <v>4.0</v>
      </c>
      <c r="AM2007" s="15" t="n">
        <v>5.0</v>
      </c>
      <c r="AN2007" s="15" t="n">
        <v>5.0</v>
      </c>
    </row>
    <row r="2008">
      <c r="B2008" s="8" t="s">
        <v>312</v>
      </c>
      <c r="C2008" s="19" t="n">
        <v>3.0</v>
      </c>
      <c r="D2008" s="19" t="n">
        <v>3.0</v>
      </c>
      <c r="E2008" s="19" t="n">
        <v>3.0</v>
      </c>
      <c r="F2008" s="19" t="n">
        <v>3.0</v>
      </c>
      <c r="G2008" s="19" t="n">
        <v>2.0</v>
      </c>
      <c r="H2008" s="19" t="n">
        <v>2.0</v>
      </c>
      <c r="I2008" s="19" t="n">
        <v>3.0</v>
      </c>
      <c r="J2008" s="19" t="n">
        <v>3.0</v>
      </c>
      <c r="K2008" s="19" t="n">
        <v>3.0</v>
      </c>
      <c r="L2008" s="19" t="n">
        <v>3.0</v>
      </c>
      <c r="M2008" s="19" t="n">
        <v>3.0</v>
      </c>
      <c r="N2008" s="19" t="n">
        <v>3.0</v>
      </c>
      <c r="O2008" s="19" t="n">
        <v>4.0</v>
      </c>
      <c r="P2008" s="19" t="n">
        <v>4.0</v>
      </c>
      <c r="Q2008" s="19" t="n">
        <v>3.0</v>
      </c>
      <c r="R2008" s="19" t="n">
        <v>3.0</v>
      </c>
      <c r="S2008" s="19" t="n">
        <v>3.0</v>
      </c>
      <c r="T2008" s="19" t="n">
        <v>4.0</v>
      </c>
      <c r="U2008" s="19" t="n">
        <v>4.0</v>
      </c>
      <c r="V2008" s="19" t="n">
        <v>4.0</v>
      </c>
      <c r="W2008" s="19" t="n">
        <v>3.0</v>
      </c>
      <c r="X2008" s="19" t="n">
        <v>3.0</v>
      </c>
      <c r="Y2008" s="19" t="n">
        <v>4.0</v>
      </c>
      <c r="Z2008" s="19" t="n">
        <v>3.0</v>
      </c>
      <c r="AA2008" s="19" t="n">
        <v>3.0</v>
      </c>
      <c r="AB2008" s="19" t="n">
        <v>3.0</v>
      </c>
      <c r="AC2008" s="19" t="n">
        <v>3.0</v>
      </c>
      <c r="AD2008" s="19" t="n">
        <v>4.0</v>
      </c>
      <c r="AE2008" s="19" t="n">
        <v>4.0</v>
      </c>
      <c r="AF2008" s="19" t="n">
        <v>3.0</v>
      </c>
      <c r="AG2008" s="19" t="n">
        <v>3.0</v>
      </c>
      <c r="AH2008" s="19" t="n">
        <v>3.0</v>
      </c>
      <c r="AI2008" s="19" t="n">
        <v>3.0</v>
      </c>
      <c r="AJ2008" s="19" t="n">
        <v>3.0</v>
      </c>
      <c r="AK2008" s="19" t="n">
        <v>3.0</v>
      </c>
      <c r="AL2008" s="19" t="n">
        <v>3.0</v>
      </c>
      <c r="AM2008" s="19" t="n">
        <v>4.0</v>
      </c>
      <c r="AN2008" s="19" t="n">
        <v>4.0</v>
      </c>
    </row>
    <row r="2009">
      <c r="B2009" s="8" t="s">
        <v>313</v>
      </c>
      <c r="C2009" s="15" t="n">
        <v>4.0</v>
      </c>
      <c r="D2009" s="15" t="n">
        <v>4.0</v>
      </c>
      <c r="E2009" s="15" t="n">
        <v>4.0</v>
      </c>
      <c r="F2009" s="15" t="n">
        <v>3.0</v>
      </c>
      <c r="G2009" s="15" t="n">
        <v>4.0</v>
      </c>
      <c r="H2009" s="15" t="n">
        <v>4.0</v>
      </c>
      <c r="I2009" s="15" t="n">
        <v>4.0</v>
      </c>
      <c r="J2009" s="15" t="n">
        <v>4.0</v>
      </c>
      <c r="K2009" s="15" t="n">
        <v>4.0</v>
      </c>
      <c r="L2009" s="15" t="n">
        <v>4.0</v>
      </c>
      <c r="M2009" s="15" t="n">
        <v>4.0</v>
      </c>
      <c r="N2009" s="15" t="n">
        <v>4.0</v>
      </c>
      <c r="O2009" s="15" t="n">
        <v>3.0</v>
      </c>
      <c r="P2009" s="15" t="n">
        <v>3.0</v>
      </c>
      <c r="Q2009" s="15" t="n">
        <v>4.0</v>
      </c>
      <c r="R2009" s="15" t="n">
        <v>4.0</v>
      </c>
      <c r="S2009" s="15" t="n">
        <v>4.0</v>
      </c>
      <c r="T2009" s="15" t="n">
        <v>4.0</v>
      </c>
      <c r="U2009" s="15" t="n">
        <v>3.0</v>
      </c>
      <c r="V2009" s="15" t="n">
        <v>4.0</v>
      </c>
      <c r="W2009" s="15" t="n">
        <v>4.0</v>
      </c>
      <c r="X2009" s="15" t="n">
        <v>4.0</v>
      </c>
      <c r="Y2009" s="15" t="n">
        <v>4.0</v>
      </c>
      <c r="Z2009" s="15" t="n">
        <v>4.0</v>
      </c>
      <c r="AA2009" s="15" t="n">
        <v>4.0</v>
      </c>
      <c r="AB2009" s="15" t="n">
        <v>4.0</v>
      </c>
      <c r="AC2009" s="15" t="n">
        <v>4.0</v>
      </c>
      <c r="AD2009" s="15" t="n">
        <v>4.0</v>
      </c>
      <c r="AE2009" s="15" t="n">
        <v>4.0</v>
      </c>
      <c r="AF2009" s="15" t="n">
        <v>3.0</v>
      </c>
      <c r="AG2009" s="15" t="n">
        <v>4.0</v>
      </c>
      <c r="AH2009" s="15" t="n">
        <v>4.0</v>
      </c>
      <c r="AI2009" s="15" t="n">
        <v>3.0</v>
      </c>
      <c r="AJ2009" s="15" t="n">
        <v>4.0</v>
      </c>
      <c r="AK2009" s="15" t="n">
        <v>4.0</v>
      </c>
      <c r="AL2009" s="15" t="n">
        <v>4.0</v>
      </c>
      <c r="AM2009" s="15" t="n">
        <v>4.0</v>
      </c>
      <c r="AN2009" s="15" t="n">
        <v>4.0</v>
      </c>
    </row>
    <row r="2010">
      <c r="B2010" s="8" t="s">
        <v>314</v>
      </c>
      <c r="C2010" s="19" t="n">
        <v>4.0</v>
      </c>
      <c r="D2010" s="19" t="n">
        <v>4.0</v>
      </c>
      <c r="E2010" s="19" t="n">
        <v>4.0</v>
      </c>
      <c r="F2010" s="19" t="n">
        <v>4.0</v>
      </c>
      <c r="G2010" s="19" t="n">
        <v>3.0</v>
      </c>
      <c r="H2010" s="19" t="n">
        <v>3.0</v>
      </c>
      <c r="I2010" s="19" t="n">
        <v>4.0</v>
      </c>
      <c r="J2010" s="19" t="n">
        <v>4.0</v>
      </c>
      <c r="K2010" s="19" t="n">
        <v>4.0</v>
      </c>
      <c r="L2010" s="19" t="n">
        <v>4.0</v>
      </c>
      <c r="M2010" s="19" t="n">
        <v>4.0</v>
      </c>
      <c r="N2010" s="19" t="n">
        <v>4.0</v>
      </c>
      <c r="O2010" s="19" t="n">
        <v>3.0</v>
      </c>
      <c r="P2010" s="19" t="n">
        <v>3.0</v>
      </c>
      <c r="Q2010" s="19" t="n">
        <v>4.0</v>
      </c>
      <c r="R2010" s="19" t="n">
        <v>4.0</v>
      </c>
      <c r="S2010" s="19" t="n">
        <v>3.0</v>
      </c>
      <c r="T2010" s="19" t="n">
        <v>4.0</v>
      </c>
      <c r="U2010" s="19" t="n">
        <v>3.0</v>
      </c>
      <c r="V2010" s="19" t="n">
        <v>4.0</v>
      </c>
      <c r="W2010" s="19" t="n">
        <v>4.0</v>
      </c>
      <c r="X2010" s="19" t="n">
        <v>4.0</v>
      </c>
      <c r="Y2010" s="19" t="n">
        <v>4.0</v>
      </c>
      <c r="Z2010" s="19" t="n">
        <v>4.0</v>
      </c>
      <c r="AA2010" s="19" t="n">
        <v>4.0</v>
      </c>
      <c r="AB2010" s="19" t="n">
        <v>3.0</v>
      </c>
      <c r="AC2010" s="19" t="n">
        <v>4.0</v>
      </c>
      <c r="AD2010" s="19" t="n">
        <v>4.0</v>
      </c>
      <c r="AE2010" s="19" t="n">
        <v>4.0</v>
      </c>
      <c r="AF2010" s="19" t="n">
        <v>4.0</v>
      </c>
      <c r="AG2010" s="19" t="n">
        <v>4.0</v>
      </c>
      <c r="AH2010" s="19" t="n">
        <v>4.0</v>
      </c>
      <c r="AI2010" s="19" t="n">
        <v>4.0</v>
      </c>
      <c r="AJ2010" s="19" t="n">
        <v>4.0</v>
      </c>
      <c r="AK2010" s="19" t="n">
        <v>3.0</v>
      </c>
      <c r="AL2010" s="19" t="n">
        <v>4.0</v>
      </c>
      <c r="AM2010" s="19" t="n">
        <v>4.0</v>
      </c>
      <c r="AN2010" s="19" t="n">
        <v>4.0</v>
      </c>
    </row>
    <row r="2011">
      <c r="B2011" s="8" t="s">
        <v>315</v>
      </c>
      <c r="C2011" s="15" t="n">
        <v>3.0</v>
      </c>
      <c r="D2011" s="15" t="n">
        <v>3.0</v>
      </c>
      <c r="E2011" s="15" t="n">
        <v>2.0</v>
      </c>
      <c r="F2011" s="15" t="n">
        <v>2.0</v>
      </c>
      <c r="G2011" s="15" t="n">
        <v>2.0</v>
      </c>
      <c r="H2011" s="15" t="n">
        <v>3.0</v>
      </c>
      <c r="I2011" s="15" t="n">
        <v>3.0</v>
      </c>
      <c r="J2011" s="15" t="n">
        <v>2.0</v>
      </c>
      <c r="K2011" s="15" t="n">
        <v>2.0</v>
      </c>
      <c r="L2011" s="15" t="n">
        <v>2.0</v>
      </c>
      <c r="M2011" s="15" t="n">
        <v>3.0</v>
      </c>
      <c r="N2011" s="15" t="n">
        <v>2.0</v>
      </c>
      <c r="O2011" s="15" t="n">
        <v>2.0</v>
      </c>
      <c r="P2011" s="15" t="n">
        <v>2.0</v>
      </c>
      <c r="Q2011" s="15" t="n">
        <v>2.0</v>
      </c>
      <c r="R2011" s="15" t="n">
        <v>2.0</v>
      </c>
      <c r="S2011" s="15" t="n">
        <v>2.0</v>
      </c>
      <c r="T2011" s="15" t="n">
        <v>2.0</v>
      </c>
      <c r="U2011" s="15" t="n">
        <v>2.0</v>
      </c>
      <c r="V2011" s="15" t="n">
        <v>2.0</v>
      </c>
      <c r="W2011" s="15" t="n">
        <v>2.0</v>
      </c>
      <c r="X2011" s="15" t="n">
        <v>2.0</v>
      </c>
      <c r="Y2011" s="15" t="n">
        <v>3.0</v>
      </c>
      <c r="Z2011" s="15" t="n">
        <v>3.0</v>
      </c>
      <c r="AA2011" s="15" t="n">
        <v>2.0</v>
      </c>
      <c r="AB2011" s="15" t="n">
        <v>2.0</v>
      </c>
      <c r="AC2011" s="15" t="n">
        <v>2.0</v>
      </c>
      <c r="AD2011" s="15" t="n">
        <v>3.0</v>
      </c>
      <c r="AE2011" s="15" t="n">
        <v>3.0</v>
      </c>
      <c r="AF2011" s="15" t="n">
        <v>2.0</v>
      </c>
      <c r="AG2011" s="15" t="n">
        <v>2.0</v>
      </c>
      <c r="AH2011" s="15" t="n">
        <v>2.0</v>
      </c>
      <c r="AI2011" s="15" t="n">
        <v>2.0</v>
      </c>
      <c r="AJ2011" s="15" t="n">
        <v>2.0</v>
      </c>
      <c r="AK2011" s="15" t="n">
        <v>2.0</v>
      </c>
      <c r="AL2011" s="15" t="n">
        <v>2.0</v>
      </c>
      <c r="AM2011" s="15" t="n">
        <v>3.0</v>
      </c>
      <c r="AN2011" s="15" t="n">
        <v>3.0</v>
      </c>
    </row>
    <row r="2012">
      <c r="B2012" s="8" t="s">
        <v>316</v>
      </c>
      <c r="C2012" s="19" t="n">
        <v>2.0</v>
      </c>
      <c r="D2012" s="19" t="n">
        <v>2.0</v>
      </c>
      <c r="E2012" s="19" t="n">
        <v>2.0</v>
      </c>
      <c r="F2012" s="19" t="n">
        <v>2.0</v>
      </c>
      <c r="G2012" s="19" t="n">
        <v>2.0</v>
      </c>
      <c r="H2012" s="19" t="n">
        <v>2.0</v>
      </c>
      <c r="I2012" s="19" t="n">
        <v>2.0</v>
      </c>
      <c r="J2012" s="19" t="n">
        <v>2.0</v>
      </c>
      <c r="K2012" s="19" t="n">
        <v>2.0</v>
      </c>
      <c r="L2012" s="19" t="n">
        <v>2.0</v>
      </c>
      <c r="M2012" s="19" t="n">
        <v>2.0</v>
      </c>
      <c r="N2012" s="19" t="n">
        <v>2.0</v>
      </c>
      <c r="O2012" s="19" t="n">
        <v>2.0</v>
      </c>
      <c r="P2012" s="19" t="n">
        <v>2.0</v>
      </c>
      <c r="Q2012" s="19" t="n">
        <v>2.0</v>
      </c>
      <c r="R2012" s="19" t="n">
        <v>2.0</v>
      </c>
      <c r="S2012" s="19" t="n">
        <v>2.0</v>
      </c>
      <c r="T2012" s="19" t="n">
        <v>2.0</v>
      </c>
      <c r="U2012" s="19" t="n">
        <v>2.0</v>
      </c>
      <c r="V2012" s="19" t="n">
        <v>2.0</v>
      </c>
      <c r="W2012" s="19" t="n">
        <v>2.0</v>
      </c>
      <c r="X2012" s="19" t="n">
        <v>2.0</v>
      </c>
      <c r="Y2012" s="19" t="n">
        <v>2.0</v>
      </c>
      <c r="Z2012" s="19" t="n">
        <v>2.0</v>
      </c>
      <c r="AA2012" s="19" t="n">
        <v>2.0</v>
      </c>
      <c r="AB2012" s="19" t="n">
        <v>2.0</v>
      </c>
      <c r="AC2012" s="19" t="n">
        <v>2.0</v>
      </c>
      <c r="AD2012" s="19" t="n">
        <v>2.0</v>
      </c>
      <c r="AE2012" s="19" t="n">
        <v>2.0</v>
      </c>
      <c r="AF2012" s="19" t="n">
        <v>2.0</v>
      </c>
      <c r="AG2012" s="19" t="n">
        <v>2.0</v>
      </c>
      <c r="AH2012" s="19" t="n">
        <v>2.0</v>
      </c>
      <c r="AI2012" s="19" t="n">
        <v>2.0</v>
      </c>
      <c r="AJ2012" s="19" t="n">
        <v>2.0</v>
      </c>
      <c r="AK2012" s="19" t="n">
        <v>2.0</v>
      </c>
      <c r="AL2012" s="19" t="n">
        <v>2.0</v>
      </c>
      <c r="AM2012" s="19" t="n">
        <v>2.0</v>
      </c>
      <c r="AN2012" s="19" t="n">
        <v>2.0</v>
      </c>
    </row>
    <row r="2013">
      <c r="B2013" s="8" t="s">
        <v>317</v>
      </c>
      <c r="C2013" s="15" t="n">
        <v>3.0</v>
      </c>
      <c r="D2013" s="15" t="n">
        <v>2.0</v>
      </c>
      <c r="E2013" s="15" t="n">
        <v>2.0</v>
      </c>
      <c r="F2013" s="15" t="n">
        <v>2.0</v>
      </c>
      <c r="G2013" s="15" t="n">
        <v>2.0</v>
      </c>
      <c r="H2013" s="15" t="n">
        <v>2.0</v>
      </c>
      <c r="I2013" s="15" t="n">
        <v>3.0</v>
      </c>
      <c r="J2013" s="15" t="n">
        <v>1.0</v>
      </c>
      <c r="K2013" s="15" t="n">
        <v>3.0</v>
      </c>
      <c r="L2013" s="15" t="n">
        <v>3.0</v>
      </c>
      <c r="M2013" s="15" t="n">
        <v>3.0</v>
      </c>
      <c r="N2013" s="15" t="n">
        <v>3.0</v>
      </c>
      <c r="O2013" s="15" t="n">
        <v>2.0</v>
      </c>
      <c r="P2013" s="15" t="n">
        <v>2.0</v>
      </c>
      <c r="Q2013" s="15" t="n">
        <v>3.0</v>
      </c>
      <c r="R2013" s="15" t="n">
        <v>3.0</v>
      </c>
      <c r="S2013" s="15" t="n">
        <v>2.0</v>
      </c>
      <c r="T2013" s="15" t="n">
        <v>3.0</v>
      </c>
      <c r="U2013" s="15" t="n">
        <v>2.0</v>
      </c>
      <c r="V2013" s="15" t="n">
        <v>3.0</v>
      </c>
      <c r="W2013" s="15" t="n">
        <v>3.0</v>
      </c>
      <c r="X2013" s="15" t="n">
        <v>2.0</v>
      </c>
      <c r="Y2013" s="15" t="n">
        <v>3.0</v>
      </c>
      <c r="Z2013" s="15" t="n">
        <v>3.0</v>
      </c>
      <c r="AA2013" s="15" t="n">
        <v>2.0</v>
      </c>
      <c r="AB2013" s="15" t="n">
        <v>2.0</v>
      </c>
      <c r="AC2013" s="15" t="n">
        <v>2.0</v>
      </c>
      <c r="AD2013" s="15" t="n">
        <v>3.0</v>
      </c>
      <c r="AE2013" s="15" t="n">
        <v>3.0</v>
      </c>
      <c r="AF2013" s="15" t="n">
        <v>3.0</v>
      </c>
      <c r="AG2013" s="15" t="n">
        <v>3.0</v>
      </c>
      <c r="AH2013" s="15" t="n">
        <v>3.0</v>
      </c>
      <c r="AI2013" s="15" t="n">
        <v>2.0</v>
      </c>
      <c r="AJ2013" s="15" t="n">
        <v>2.0</v>
      </c>
      <c r="AK2013" s="15" t="n">
        <v>2.0</v>
      </c>
      <c r="AL2013" s="15" t="n">
        <v>2.0</v>
      </c>
      <c r="AM2013" s="15" t="n">
        <v>3.0</v>
      </c>
      <c r="AN2013" s="15" t="n">
        <v>3.0</v>
      </c>
    </row>
    <row r="2014">
      <c r="B2014" s="8" t="s">
        <v>318</v>
      </c>
      <c r="C2014" s="19" t="n">
        <v>4.0</v>
      </c>
      <c r="D2014" s="19" t="n">
        <v>4.0</v>
      </c>
      <c r="E2014" s="19" t="n">
        <v>4.0</v>
      </c>
      <c r="F2014" s="19" t="n">
        <v>4.0</v>
      </c>
      <c r="G2014" s="19" t="n">
        <v>3.0</v>
      </c>
      <c r="H2014" s="19" t="n">
        <v>3.0</v>
      </c>
      <c r="I2014" s="19" t="n">
        <v>4.0</v>
      </c>
      <c r="J2014" s="19" t="n">
        <v>4.0</v>
      </c>
      <c r="K2014" s="19" t="n">
        <v>4.0</v>
      </c>
      <c r="L2014" s="19" t="n">
        <v>4.0</v>
      </c>
      <c r="M2014" s="19" t="n">
        <v>4.0</v>
      </c>
      <c r="N2014" s="19" t="n">
        <v>4.0</v>
      </c>
      <c r="O2014" s="19" t="n">
        <v>4.0</v>
      </c>
      <c r="P2014" s="19" t="n">
        <v>4.0</v>
      </c>
      <c r="Q2014" s="19" t="n">
        <v>4.0</v>
      </c>
      <c r="R2014" s="19" t="n">
        <v>4.0</v>
      </c>
      <c r="S2014" s="19" t="n">
        <v>4.0</v>
      </c>
      <c r="T2014" s="19" t="n">
        <v>4.0</v>
      </c>
      <c r="U2014" s="19" t="n">
        <v>4.0</v>
      </c>
      <c r="V2014" s="19" t="n">
        <v>4.0</v>
      </c>
      <c r="W2014" s="19" t="n">
        <v>4.0</v>
      </c>
      <c r="X2014" s="19" t="n">
        <v>4.0</v>
      </c>
      <c r="Y2014" s="19" t="n">
        <v>4.0</v>
      </c>
      <c r="Z2014" s="19" t="n">
        <v>4.0</v>
      </c>
      <c r="AA2014" s="19" t="n">
        <v>4.0</v>
      </c>
      <c r="AB2014" s="19" t="n">
        <v>3.0</v>
      </c>
      <c r="AC2014" s="19" t="n">
        <v>4.0</v>
      </c>
      <c r="AD2014" s="19" t="n">
        <v>4.0</v>
      </c>
      <c r="AE2014" s="19" t="n">
        <v>4.0</v>
      </c>
      <c r="AF2014" s="19" t="n">
        <v>4.0</v>
      </c>
      <c r="AG2014" s="19" t="n">
        <v>4.0</v>
      </c>
      <c r="AH2014" s="19" t="n">
        <v>4.0</v>
      </c>
      <c r="AI2014" s="19" t="n">
        <v>4.0</v>
      </c>
      <c r="AJ2014" s="19" t="n">
        <v>4.0</v>
      </c>
      <c r="AK2014" s="19" t="n">
        <v>3.0</v>
      </c>
      <c r="AL2014" s="19" t="n">
        <v>4.0</v>
      </c>
      <c r="AM2014" s="19" t="n">
        <v>4.0</v>
      </c>
      <c r="AN2014" s="19" t="n">
        <v>4.0</v>
      </c>
    </row>
    <row r="2015">
      <c r="B2015" s="8" t="s">
        <v>319</v>
      </c>
      <c r="C2015" s="15" t="n">
        <v>3.0</v>
      </c>
      <c r="D2015" s="15" t="n">
        <v>3.0</v>
      </c>
      <c r="E2015" s="15" t="n">
        <v>3.0</v>
      </c>
      <c r="F2015" s="15" t="n">
        <v>3.0</v>
      </c>
      <c r="G2015" s="15" t="n">
        <v>3.0</v>
      </c>
      <c r="H2015" s="15" t="n">
        <v>3.0</v>
      </c>
      <c r="I2015" s="15" t="n">
        <v>3.0</v>
      </c>
      <c r="J2015" s="15" t="n">
        <v>3.0</v>
      </c>
      <c r="K2015" s="15" t="n">
        <v>3.0</v>
      </c>
      <c r="L2015" s="15" t="n">
        <v>3.0</v>
      </c>
      <c r="M2015" s="15" t="n">
        <v>3.0</v>
      </c>
      <c r="N2015" s="15" t="n">
        <v>3.0</v>
      </c>
      <c r="O2015" s="15" t="n">
        <v>3.0</v>
      </c>
      <c r="P2015" s="15" t="n">
        <v>3.0</v>
      </c>
      <c r="Q2015" s="15" t="n">
        <v>3.0</v>
      </c>
      <c r="R2015" s="15" t="n">
        <v>3.0</v>
      </c>
      <c r="S2015" s="15" t="n">
        <v>3.0</v>
      </c>
      <c r="T2015" s="15" t="n">
        <v>3.0</v>
      </c>
      <c r="U2015" s="15" t="n">
        <v>3.0</v>
      </c>
      <c r="V2015" s="15" t="n">
        <v>3.0</v>
      </c>
      <c r="W2015" s="15" t="n">
        <v>4.0</v>
      </c>
      <c r="X2015" s="15" t="n">
        <v>3.0</v>
      </c>
      <c r="Y2015" s="15" t="n">
        <v>3.0</v>
      </c>
      <c r="Z2015" s="15" t="n">
        <v>3.0</v>
      </c>
      <c r="AA2015" s="15" t="n">
        <v>3.0</v>
      </c>
      <c r="AB2015" s="15" t="n">
        <v>3.0</v>
      </c>
      <c r="AC2015" s="15" t="n">
        <v>3.0</v>
      </c>
      <c r="AD2015" s="15" t="n">
        <v>4.0</v>
      </c>
      <c r="AE2015" s="15" t="n">
        <v>4.0</v>
      </c>
      <c r="AF2015" s="15" t="n">
        <v>3.0</v>
      </c>
      <c r="AG2015" s="15" t="n">
        <v>4.0</v>
      </c>
      <c r="AH2015" s="15" t="n">
        <v>3.0</v>
      </c>
      <c r="AI2015" s="15" t="n">
        <v>3.0</v>
      </c>
      <c r="AJ2015" s="15" t="n">
        <v>3.0</v>
      </c>
      <c r="AK2015" s="15" t="n">
        <v>3.0</v>
      </c>
      <c r="AL2015" s="15" t="n">
        <v>3.0</v>
      </c>
      <c r="AM2015" s="15" t="n">
        <v>4.0</v>
      </c>
      <c r="AN2015" s="15" t="n">
        <v>4.0</v>
      </c>
    </row>
    <row r="2016">
      <c r="B2016" s="8" t="s">
        <v>320</v>
      </c>
      <c r="C2016" s="19" t="n">
        <v>3.0</v>
      </c>
      <c r="D2016" s="19" t="n">
        <v>3.0</v>
      </c>
      <c r="E2016" s="19" t="n">
        <v>3.0</v>
      </c>
      <c r="F2016" s="19" t="n">
        <v>3.0</v>
      </c>
      <c r="G2016" s="19" t="n">
        <v>2.0</v>
      </c>
      <c r="H2016" s="19" t="n">
        <v>2.0</v>
      </c>
      <c r="I2016" s="19" t="n">
        <v>3.0</v>
      </c>
      <c r="J2016" s="19" t="n">
        <v>2.0</v>
      </c>
      <c r="K2016" s="19" t="n">
        <v>2.0</v>
      </c>
      <c r="L2016" s="19" t="n">
        <v>2.0</v>
      </c>
      <c r="M2016" s="19" t="n">
        <v>3.0</v>
      </c>
      <c r="N2016" s="19" t="n">
        <v>2.0</v>
      </c>
      <c r="O2016" s="19" t="n">
        <v>3.0</v>
      </c>
      <c r="P2016" s="19" t="n">
        <v>3.0</v>
      </c>
      <c r="Q2016" s="19" t="n">
        <v>3.0</v>
      </c>
      <c r="R2016" s="19" t="n">
        <v>2.0</v>
      </c>
      <c r="S2016" s="19" t="n">
        <v>3.0</v>
      </c>
      <c r="T2016" s="19" t="n">
        <v>3.0</v>
      </c>
      <c r="U2016" s="19" t="n">
        <v>3.0</v>
      </c>
      <c r="V2016" s="19" t="n">
        <v>3.0</v>
      </c>
      <c r="W2016" s="19" t="n">
        <v>3.0</v>
      </c>
      <c r="X2016" s="19" t="n">
        <v>2.0</v>
      </c>
      <c r="Y2016" s="19" t="n">
        <v>3.0</v>
      </c>
      <c r="Z2016" s="19" t="n">
        <v>3.0</v>
      </c>
      <c r="AA2016" s="19" t="n">
        <v>2.0</v>
      </c>
      <c r="AB2016" s="19" t="n">
        <v>2.0</v>
      </c>
      <c r="AC2016" s="19" t="n">
        <v>2.0</v>
      </c>
      <c r="AD2016" s="19" t="n">
        <v>3.0</v>
      </c>
      <c r="AE2016" s="19" t="n">
        <v>3.0</v>
      </c>
      <c r="AF2016" s="19" t="n">
        <v>3.0</v>
      </c>
      <c r="AG2016" s="19" t="n">
        <v>3.0</v>
      </c>
      <c r="AH2016" s="19" t="n">
        <v>3.0</v>
      </c>
      <c r="AI2016" s="19" t="n">
        <v>2.0</v>
      </c>
      <c r="AJ2016" s="19" t="n">
        <v>2.0</v>
      </c>
      <c r="AK2016" s="19" t="n">
        <v>2.0</v>
      </c>
      <c r="AL2016" s="19" t="n">
        <v>2.0</v>
      </c>
      <c r="AM2016" s="19" t="n">
        <v>3.0</v>
      </c>
      <c r="AN2016" s="19" t="n">
        <v>3.0</v>
      </c>
    </row>
    <row r="2017">
      <c r="B2017" s="8" t="s">
        <v>321</v>
      </c>
      <c r="C2017" s="15" t="n">
        <v>2.0</v>
      </c>
      <c r="D2017" s="15" t="n">
        <v>2.0</v>
      </c>
      <c r="E2017" s="15" t="n">
        <v>2.0</v>
      </c>
      <c r="F2017" s="15" t="n">
        <v>2.0</v>
      </c>
      <c r="G2017" s="15" t="n">
        <v>2.0</v>
      </c>
      <c r="H2017" s="15" t="n">
        <v>2.0</v>
      </c>
      <c r="I2017" s="15" t="n">
        <v>2.0</v>
      </c>
      <c r="J2017" s="15" t="n">
        <v>2.0</v>
      </c>
      <c r="K2017" s="15" t="n">
        <v>2.0</v>
      </c>
      <c r="L2017" s="15" t="n">
        <v>2.0</v>
      </c>
      <c r="M2017" s="15" t="n">
        <v>2.0</v>
      </c>
      <c r="N2017" s="15" t="n">
        <v>2.0</v>
      </c>
      <c r="O2017" s="15" t="n">
        <v>2.0</v>
      </c>
      <c r="P2017" s="15" t="n">
        <v>2.0</v>
      </c>
      <c r="Q2017" s="15" t="n">
        <v>2.0</v>
      </c>
      <c r="R2017" s="15" t="n">
        <v>2.0</v>
      </c>
      <c r="S2017" s="15" t="n">
        <v>2.0</v>
      </c>
      <c r="T2017" s="15" t="n">
        <v>2.0</v>
      </c>
      <c r="U2017" s="15" t="n">
        <v>2.0</v>
      </c>
      <c r="V2017" s="15" t="n">
        <v>2.0</v>
      </c>
      <c r="W2017" s="15" t="n">
        <v>2.0</v>
      </c>
      <c r="X2017" s="15" t="n">
        <v>2.0</v>
      </c>
      <c r="Y2017" s="15" t="n">
        <v>2.0</v>
      </c>
      <c r="Z2017" s="15" t="n">
        <v>2.0</v>
      </c>
      <c r="AA2017" s="15" t="n">
        <v>2.0</v>
      </c>
      <c r="AB2017" s="15" t="n">
        <v>2.0</v>
      </c>
      <c r="AC2017" s="15" t="n">
        <v>2.0</v>
      </c>
      <c r="AD2017" s="15" t="n">
        <v>3.0</v>
      </c>
      <c r="AE2017" s="15" t="n">
        <v>3.0</v>
      </c>
      <c r="AF2017" s="15" t="n">
        <v>2.0</v>
      </c>
      <c r="AG2017" s="15" t="n">
        <v>2.0</v>
      </c>
      <c r="AH2017" s="15" t="n">
        <v>2.0</v>
      </c>
      <c r="AI2017" s="15" t="n">
        <v>2.0</v>
      </c>
      <c r="AJ2017" s="15" t="n">
        <v>2.0</v>
      </c>
      <c r="AK2017" s="15" t="n">
        <v>2.0</v>
      </c>
      <c r="AL2017" s="15" t="n">
        <v>2.0</v>
      </c>
      <c r="AM2017" s="15" t="n">
        <v>3.0</v>
      </c>
      <c r="AN2017" s="15" t="n">
        <v>3.0</v>
      </c>
    </row>
    <row r="2018">
      <c r="B2018" s="8" t="s">
        <v>322</v>
      </c>
      <c r="C2018" s="19" t="n">
        <v>3.0</v>
      </c>
      <c r="D2018" s="19" t="n">
        <v>3.0</v>
      </c>
      <c r="E2018" s="19" t="n">
        <v>3.0</v>
      </c>
      <c r="F2018" s="19" t="n">
        <v>2.0</v>
      </c>
      <c r="G2018" s="19" t="n">
        <v>3.0</v>
      </c>
      <c r="H2018" s="19" t="n">
        <v>3.0</v>
      </c>
      <c r="I2018" s="19" t="n">
        <v>3.0</v>
      </c>
      <c r="J2018" s="19" t="n">
        <v>3.0</v>
      </c>
      <c r="K2018" s="19" t="n">
        <v>3.0</v>
      </c>
      <c r="L2018" s="19" t="n">
        <v>3.0</v>
      </c>
      <c r="M2018" s="19" t="n">
        <v>3.0</v>
      </c>
      <c r="N2018" s="19" t="n">
        <v>3.0</v>
      </c>
      <c r="O2018" s="19" t="n">
        <v>2.0</v>
      </c>
      <c r="P2018" s="19" t="n">
        <v>2.0</v>
      </c>
      <c r="Q2018" s="19" t="n">
        <v>3.0</v>
      </c>
      <c r="R2018" s="19" t="n">
        <v>3.0</v>
      </c>
      <c r="S2018" s="19" t="n">
        <v>3.0</v>
      </c>
      <c r="T2018" s="19" t="n">
        <v>3.0</v>
      </c>
      <c r="U2018" s="19" t="n">
        <v>2.0</v>
      </c>
      <c r="V2018" s="19" t="n">
        <v>3.0</v>
      </c>
      <c r="W2018" s="19" t="n">
        <v>3.0</v>
      </c>
      <c r="X2018" s="19" t="n">
        <v>3.0</v>
      </c>
      <c r="Y2018" s="19" t="n">
        <v>3.0</v>
      </c>
      <c r="Z2018" s="19" t="n">
        <v>3.0</v>
      </c>
      <c r="AA2018" s="19" t="n">
        <v>3.0</v>
      </c>
      <c r="AB2018" s="19" t="n">
        <v>3.0</v>
      </c>
      <c r="AC2018" s="19" t="n">
        <v>3.0</v>
      </c>
      <c r="AD2018" s="19" t="n">
        <v>3.0</v>
      </c>
      <c r="AE2018" s="19" t="n">
        <v>3.0</v>
      </c>
      <c r="AF2018" s="19" t="n">
        <v>2.0</v>
      </c>
      <c r="AG2018" s="19" t="n">
        <v>3.0</v>
      </c>
      <c r="AH2018" s="19" t="n">
        <v>3.0</v>
      </c>
      <c r="AI2018" s="19" t="n">
        <v>2.0</v>
      </c>
      <c r="AJ2018" s="19" t="n">
        <v>3.0</v>
      </c>
      <c r="AK2018" s="19" t="n">
        <v>3.0</v>
      </c>
      <c r="AL2018" s="19" t="n">
        <v>3.0</v>
      </c>
      <c r="AM2018" s="19" t="n">
        <v>3.0</v>
      </c>
      <c r="AN2018" s="19" t="n">
        <v>3.0</v>
      </c>
    </row>
    <row r="2019">
      <c r="B2019" s="8" t="s">
        <v>323</v>
      </c>
      <c r="C2019" s="15" t="n">
        <v>4.0</v>
      </c>
      <c r="D2019" s="15" t="n">
        <v>4.0</v>
      </c>
      <c r="E2019" s="15" t="n">
        <v>4.0</v>
      </c>
      <c r="F2019" s="15" t="n">
        <v>4.0</v>
      </c>
      <c r="G2019" s="15" t="n">
        <v>3.0</v>
      </c>
      <c r="H2019" s="15" t="n">
        <v>3.0</v>
      </c>
      <c r="I2019" s="15" t="n">
        <v>4.0</v>
      </c>
      <c r="J2019" s="15" t="n">
        <v>4.0</v>
      </c>
      <c r="K2019" s="15" t="n">
        <v>4.0</v>
      </c>
      <c r="L2019" s="15" t="n">
        <v>4.0</v>
      </c>
      <c r="M2019" s="15" t="n">
        <v>4.0</v>
      </c>
      <c r="N2019" s="15" t="n">
        <v>4.0</v>
      </c>
      <c r="O2019" s="15" t="n">
        <v>4.0</v>
      </c>
      <c r="P2019" s="15" t="n">
        <v>4.0</v>
      </c>
      <c r="Q2019" s="15" t="n">
        <v>4.0</v>
      </c>
      <c r="R2019" s="15" t="n">
        <v>4.0</v>
      </c>
      <c r="S2019" s="15" t="n">
        <v>4.0</v>
      </c>
      <c r="T2019" s="15" t="n">
        <v>4.0</v>
      </c>
      <c r="U2019" s="15" t="n">
        <v>4.0</v>
      </c>
      <c r="V2019" s="15" t="n">
        <v>4.0</v>
      </c>
      <c r="W2019" s="15" t="n">
        <v>4.0</v>
      </c>
      <c r="X2019" s="15" t="n">
        <v>4.0</v>
      </c>
      <c r="Y2019" s="15" t="n">
        <v>4.0</v>
      </c>
      <c r="Z2019" s="15" t="n">
        <v>4.0</v>
      </c>
      <c r="AA2019" s="15" t="n">
        <v>4.0</v>
      </c>
      <c r="AB2019" s="15" t="n">
        <v>3.0</v>
      </c>
      <c r="AC2019" s="15" t="n">
        <v>4.0</v>
      </c>
      <c r="AD2019" s="15" t="n">
        <v>4.0</v>
      </c>
      <c r="AE2019" s="15" t="n">
        <v>4.0</v>
      </c>
      <c r="AF2019" s="15" t="n">
        <v>4.0</v>
      </c>
      <c r="AG2019" s="15" t="n">
        <v>4.0</v>
      </c>
      <c r="AH2019" s="15" t="n">
        <v>4.0</v>
      </c>
      <c r="AI2019" s="15" t="n">
        <v>4.0</v>
      </c>
      <c r="AJ2019" s="15" t="n">
        <v>4.0</v>
      </c>
      <c r="AK2019" s="15" t="n">
        <v>3.0</v>
      </c>
      <c r="AL2019" s="15" t="n">
        <v>4.0</v>
      </c>
      <c r="AM2019" s="15" t="n">
        <v>4.0</v>
      </c>
      <c r="AN2019" s="15" t="n">
        <v>4.0</v>
      </c>
    </row>
    <row r="2020">
      <c r="B2020" s="8" t="s">
        <v>324</v>
      </c>
      <c r="C2020" s="19" t="n">
        <v>2.0</v>
      </c>
      <c r="D2020" s="19" t="n">
        <v>2.0</v>
      </c>
      <c r="E2020" s="19" t="n">
        <v>2.0</v>
      </c>
      <c r="F2020" s="19" t="n">
        <v>2.0</v>
      </c>
      <c r="G2020" s="19" t="n">
        <v>1.0</v>
      </c>
      <c r="H2020" s="19" t="n">
        <v>1.0</v>
      </c>
      <c r="I2020" s="19" t="n">
        <v>2.0</v>
      </c>
      <c r="J2020" s="19" t="n">
        <v>2.0</v>
      </c>
      <c r="K2020" s="19" t="n">
        <v>2.0</v>
      </c>
      <c r="L2020" s="19" t="n">
        <v>2.0</v>
      </c>
      <c r="M2020" s="19" t="n">
        <v>2.0</v>
      </c>
      <c r="N2020" s="19" t="n">
        <v>2.0</v>
      </c>
      <c r="O2020" s="19" t="n">
        <v>2.0</v>
      </c>
      <c r="P2020" s="19" t="n">
        <v>2.0</v>
      </c>
      <c r="Q2020" s="19" t="n">
        <v>2.0</v>
      </c>
      <c r="R2020" s="19" t="n">
        <v>2.0</v>
      </c>
      <c r="S2020" s="19" t="n">
        <v>2.0</v>
      </c>
      <c r="T2020" s="19" t="n">
        <v>2.0</v>
      </c>
      <c r="U2020" s="19" t="n">
        <v>2.0</v>
      </c>
      <c r="V2020" s="19" t="n">
        <v>2.0</v>
      </c>
      <c r="W2020" s="19" t="n">
        <v>2.0</v>
      </c>
      <c r="X2020" s="19" t="n">
        <v>2.0</v>
      </c>
      <c r="Y2020" s="19" t="n">
        <v>3.0</v>
      </c>
      <c r="Z2020" s="19" t="n">
        <v>2.0</v>
      </c>
      <c r="AA2020" s="19" t="n">
        <v>2.0</v>
      </c>
      <c r="AB2020" s="19" t="n">
        <v>2.0</v>
      </c>
      <c r="AC2020" s="19" t="n">
        <v>2.0</v>
      </c>
      <c r="AD2020" s="19" t="n">
        <v>2.0</v>
      </c>
      <c r="AE2020" s="19" t="n">
        <v>2.0</v>
      </c>
      <c r="AF2020" s="19" t="n">
        <v>2.0</v>
      </c>
      <c r="AG2020" s="19" t="n">
        <v>2.0</v>
      </c>
      <c r="AH2020" s="19" t="n">
        <v>2.0</v>
      </c>
      <c r="AI2020" s="19" t="n">
        <v>2.0</v>
      </c>
      <c r="AJ2020" s="19" t="n">
        <v>2.0</v>
      </c>
      <c r="AK2020" s="19" t="n">
        <v>2.0</v>
      </c>
      <c r="AL2020" s="19" t="n">
        <v>2.0</v>
      </c>
      <c r="AM2020" s="19" t="n">
        <v>2.0</v>
      </c>
      <c r="AN2020" s="19" t="n">
        <v>2.0</v>
      </c>
    </row>
    <row r="2021">
      <c r="B2021" s="8" t="s">
        <v>325</v>
      </c>
      <c r="C2021" s="15" t="n">
        <v>4.0</v>
      </c>
      <c r="D2021" s="15" t="n">
        <v>4.0</v>
      </c>
      <c r="E2021" s="15" t="n">
        <v>4.0</v>
      </c>
      <c r="F2021" s="15" t="n">
        <v>4.0</v>
      </c>
      <c r="G2021" s="15" t="n">
        <v>3.0</v>
      </c>
      <c r="H2021" s="15" t="n">
        <v>4.0</v>
      </c>
      <c r="I2021" s="15" t="n">
        <v>4.0</v>
      </c>
      <c r="J2021" s="15" t="n">
        <v>4.0</v>
      </c>
      <c r="K2021" s="15" t="n">
        <v>4.0</v>
      </c>
      <c r="L2021" s="15" t="n">
        <v>4.0</v>
      </c>
      <c r="M2021" s="15" t="n">
        <v>4.0</v>
      </c>
      <c r="N2021" s="15" t="n">
        <v>4.0</v>
      </c>
      <c r="O2021" s="15" t="n">
        <v>4.0</v>
      </c>
      <c r="P2021" s="15" t="n">
        <v>4.0</v>
      </c>
      <c r="Q2021" s="15" t="n">
        <v>4.0</v>
      </c>
      <c r="R2021" s="15" t="n">
        <v>4.0</v>
      </c>
      <c r="S2021" s="15" t="n">
        <v>4.0</v>
      </c>
      <c r="T2021" s="15" t="n">
        <v>4.0</v>
      </c>
      <c r="U2021" s="15" t="n">
        <v>4.0</v>
      </c>
      <c r="V2021" s="15" t="n">
        <v>4.0</v>
      </c>
      <c r="W2021" s="15" t="n">
        <v>4.0</v>
      </c>
      <c r="X2021" s="15" t="n">
        <v>4.0</v>
      </c>
      <c r="Y2021" s="15" t="n">
        <v>4.0</v>
      </c>
      <c r="Z2021" s="15" t="n">
        <v>4.0</v>
      </c>
      <c r="AA2021" s="15" t="n">
        <v>4.0</v>
      </c>
      <c r="AB2021" s="15" t="n">
        <v>4.0</v>
      </c>
      <c r="AC2021" s="15" t="n">
        <v>4.0</v>
      </c>
      <c r="AD2021" s="15" t="n">
        <v>4.0</v>
      </c>
      <c r="AE2021" s="15" t="n">
        <v>4.0</v>
      </c>
      <c r="AF2021" s="15" t="n">
        <v>4.0</v>
      </c>
      <c r="AG2021" s="15" t="n">
        <v>4.0</v>
      </c>
      <c r="AH2021" s="15" t="n">
        <v>4.0</v>
      </c>
      <c r="AI2021" s="15" t="n">
        <v>4.0</v>
      </c>
      <c r="AJ2021" s="15" t="n">
        <v>4.0</v>
      </c>
      <c r="AK2021" s="15" t="n">
        <v>4.0</v>
      </c>
      <c r="AL2021" s="15" t="n">
        <v>4.0</v>
      </c>
      <c r="AM2021" s="15" t="n">
        <v>4.0</v>
      </c>
      <c r="AN2021" s="15" t="n">
        <v>4.0</v>
      </c>
    </row>
    <row r="2022">
      <c r="B2022" s="8" t="s">
        <v>326</v>
      </c>
      <c r="C2022" s="19" t="n">
        <v>2.0</v>
      </c>
      <c r="D2022" s="19" t="n">
        <v>2.0</v>
      </c>
      <c r="E2022" s="19" t="n">
        <v>2.0</v>
      </c>
      <c r="F2022" s="19" t="n">
        <v>2.0</v>
      </c>
      <c r="G2022" s="19" t="n">
        <v>2.0</v>
      </c>
      <c r="H2022" s="19" t="n">
        <v>2.0</v>
      </c>
      <c r="I2022" s="19" t="n">
        <v>2.0</v>
      </c>
      <c r="J2022" s="19" t="n">
        <v>2.0</v>
      </c>
      <c r="K2022" s="19" t="n">
        <v>2.0</v>
      </c>
      <c r="L2022" s="19" t="n">
        <v>2.0</v>
      </c>
      <c r="M2022" s="19" t="n">
        <v>2.0</v>
      </c>
      <c r="N2022" s="19" t="n">
        <v>2.0</v>
      </c>
      <c r="O2022" s="19" t="n">
        <v>2.0</v>
      </c>
      <c r="P2022" s="19" t="n">
        <v>2.0</v>
      </c>
      <c r="Q2022" s="19" t="n">
        <v>2.0</v>
      </c>
      <c r="R2022" s="19" t="n">
        <v>2.0</v>
      </c>
      <c r="S2022" s="19" t="n">
        <v>2.0</v>
      </c>
      <c r="T2022" s="19" t="n">
        <v>2.0</v>
      </c>
      <c r="U2022" s="19" t="n">
        <v>2.0</v>
      </c>
      <c r="V2022" s="19" t="n">
        <v>2.0</v>
      </c>
      <c r="W2022" s="19" t="n">
        <v>2.0</v>
      </c>
      <c r="X2022" s="19" t="n">
        <v>2.0</v>
      </c>
      <c r="Y2022" s="19" t="n">
        <v>2.0</v>
      </c>
      <c r="Z2022" s="19" t="n">
        <v>2.0</v>
      </c>
      <c r="AA2022" s="19" t="n">
        <v>2.0</v>
      </c>
      <c r="AB2022" s="19" t="n">
        <v>2.0</v>
      </c>
      <c r="AC2022" s="19" t="n">
        <v>2.0</v>
      </c>
      <c r="AD2022" s="19" t="n">
        <v>3.0</v>
      </c>
      <c r="AE2022" s="19" t="n">
        <v>3.0</v>
      </c>
      <c r="AF2022" s="19" t="n">
        <v>2.0</v>
      </c>
      <c r="AG2022" s="19" t="n">
        <v>2.0</v>
      </c>
      <c r="AH2022" s="19" t="n">
        <v>2.0</v>
      </c>
      <c r="AI2022" s="19" t="n">
        <v>2.0</v>
      </c>
      <c r="AJ2022" s="19" t="n">
        <v>2.0</v>
      </c>
      <c r="AK2022" s="19" t="n">
        <v>2.0</v>
      </c>
      <c r="AL2022" s="19" t="n">
        <v>2.0</v>
      </c>
      <c r="AM2022" s="19" t="n">
        <v>3.0</v>
      </c>
      <c r="AN2022" s="19" t="n">
        <v>3.0</v>
      </c>
    </row>
    <row r="2023">
      <c r="B2023" s="8" t="s">
        <v>327</v>
      </c>
      <c r="C2023" s="15" t="n">
        <v>3.0</v>
      </c>
      <c r="D2023" s="15" t="n">
        <v>3.0</v>
      </c>
      <c r="E2023" s="15" t="n">
        <v>3.0</v>
      </c>
      <c r="F2023" s="15" t="n">
        <v>3.0</v>
      </c>
      <c r="G2023" s="15" t="n">
        <v>2.0</v>
      </c>
      <c r="H2023" s="15" t="n">
        <v>3.0</v>
      </c>
      <c r="I2023" s="15" t="n">
        <v>3.0</v>
      </c>
      <c r="J2023" s="15" t="n">
        <v>3.0</v>
      </c>
      <c r="K2023" s="15" t="n">
        <v>3.0</v>
      </c>
      <c r="L2023" s="15" t="n">
        <v>3.0</v>
      </c>
      <c r="M2023" s="15" t="n">
        <v>3.0</v>
      </c>
      <c r="N2023" s="15" t="n">
        <v>3.0</v>
      </c>
      <c r="O2023" s="15" t="n">
        <v>3.0</v>
      </c>
      <c r="P2023" s="15" t="n">
        <v>3.0</v>
      </c>
      <c r="Q2023" s="15" t="n">
        <v>3.0</v>
      </c>
      <c r="R2023" s="15" t="n">
        <v>3.0</v>
      </c>
      <c r="S2023" s="15" t="n">
        <v>3.0</v>
      </c>
      <c r="T2023" s="15" t="n">
        <v>3.0</v>
      </c>
      <c r="U2023" s="15" t="n">
        <v>3.0</v>
      </c>
      <c r="V2023" s="15" t="n">
        <v>3.0</v>
      </c>
      <c r="W2023" s="15" t="n">
        <v>3.0</v>
      </c>
      <c r="X2023" s="15" t="n">
        <v>3.0</v>
      </c>
      <c r="Y2023" s="15" t="n">
        <v>3.0</v>
      </c>
      <c r="Z2023" s="15" t="n">
        <v>3.0</v>
      </c>
      <c r="AA2023" s="15" t="n">
        <v>3.0</v>
      </c>
      <c r="AB2023" s="15" t="n">
        <v>3.0</v>
      </c>
      <c r="AC2023" s="15" t="n">
        <v>3.0</v>
      </c>
      <c r="AD2023" s="15" t="n">
        <v>3.0</v>
      </c>
      <c r="AE2023" s="15" t="n">
        <v>3.0</v>
      </c>
      <c r="AF2023" s="15" t="n">
        <v>3.0</v>
      </c>
      <c r="AG2023" s="15" t="n">
        <v>3.0</v>
      </c>
      <c r="AH2023" s="15" t="n">
        <v>3.0</v>
      </c>
      <c r="AI2023" s="15" t="n">
        <v>3.0</v>
      </c>
      <c r="AJ2023" s="15" t="n">
        <v>3.0</v>
      </c>
      <c r="AK2023" s="15" t="n">
        <v>3.0</v>
      </c>
      <c r="AL2023" s="15" t="n">
        <v>3.0</v>
      </c>
      <c r="AM2023" s="15" t="n">
        <v>3.0</v>
      </c>
      <c r="AN2023" s="15" t="n">
        <v>3.0</v>
      </c>
    </row>
    <row r="2024">
      <c r="B2024" s="8" t="s">
        <v>328</v>
      </c>
      <c r="C2024" s="19" t="n">
        <v>4.0</v>
      </c>
      <c r="D2024" s="19" t="n">
        <v>4.0</v>
      </c>
      <c r="E2024" s="19" t="n">
        <v>4.0</v>
      </c>
      <c r="F2024" s="19" t="n">
        <v>4.0</v>
      </c>
      <c r="G2024" s="19" t="n">
        <v>4.0</v>
      </c>
      <c r="H2024" s="19" t="n">
        <v>4.0</v>
      </c>
      <c r="I2024" s="19" t="n">
        <v>4.0</v>
      </c>
      <c r="J2024" s="19" t="n">
        <v>4.0</v>
      </c>
      <c r="K2024" s="19" t="n">
        <v>4.0</v>
      </c>
      <c r="L2024" s="19" t="n">
        <v>4.0</v>
      </c>
      <c r="M2024" s="19" t="n">
        <v>4.0</v>
      </c>
      <c r="N2024" s="19" t="n">
        <v>4.0</v>
      </c>
      <c r="O2024" s="19" t="n">
        <v>4.0</v>
      </c>
      <c r="P2024" s="19" t="n">
        <v>4.0</v>
      </c>
      <c r="Q2024" s="19" t="n">
        <v>4.0</v>
      </c>
      <c r="R2024" s="19" t="n">
        <v>4.0</v>
      </c>
      <c r="S2024" s="19" t="n">
        <v>4.0</v>
      </c>
      <c r="T2024" s="19" t="n">
        <v>4.0</v>
      </c>
      <c r="U2024" s="19" t="n">
        <v>4.0</v>
      </c>
      <c r="V2024" s="19" t="n">
        <v>4.0</v>
      </c>
      <c r="W2024" s="19" t="n">
        <v>4.0</v>
      </c>
      <c r="X2024" s="19" t="n">
        <v>4.0</v>
      </c>
      <c r="Y2024" s="19" t="n">
        <v>4.0</v>
      </c>
      <c r="Z2024" s="19" t="n">
        <v>4.0</v>
      </c>
      <c r="AA2024" s="19" t="n">
        <v>5.0</v>
      </c>
      <c r="AB2024" s="19" t="n">
        <v>4.0</v>
      </c>
      <c r="AC2024" s="19" t="n">
        <v>2.0</v>
      </c>
      <c r="AD2024" s="19" t="n">
        <v>5.0</v>
      </c>
      <c r="AE2024" s="19" t="n">
        <v>5.0</v>
      </c>
      <c r="AF2024" s="19" t="n">
        <v>5.0</v>
      </c>
      <c r="AG2024" s="19" t="n">
        <v>5.0</v>
      </c>
      <c r="AH2024" s="19" t="n">
        <v>5.0</v>
      </c>
      <c r="AI2024" s="19" t="n">
        <v>4.0</v>
      </c>
      <c r="AJ2024" s="19" t="n">
        <v>5.0</v>
      </c>
      <c r="AK2024" s="19" t="n">
        <v>4.0</v>
      </c>
      <c r="AL2024" s="19" t="n">
        <v>2.0</v>
      </c>
      <c r="AM2024" s="19" t="n">
        <v>5.0</v>
      </c>
      <c r="AN2024" s="19" t="n">
        <v>5.0</v>
      </c>
    </row>
    <row r="2025">
      <c r="B2025" s="8" t="s">
        <v>329</v>
      </c>
      <c r="C2025" s="15" t="n">
        <v>4.0</v>
      </c>
      <c r="D2025" s="15" t="n">
        <v>4.0</v>
      </c>
      <c r="E2025" s="15" t="n">
        <v>4.0</v>
      </c>
      <c r="F2025" s="15" t="n">
        <v>4.0</v>
      </c>
      <c r="G2025" s="15" t="n">
        <v>2.0</v>
      </c>
      <c r="H2025" s="15" t="n">
        <v>2.0</v>
      </c>
      <c r="I2025" s="15" t="n">
        <v>3.0</v>
      </c>
      <c r="J2025" s="15" t="n">
        <v>3.0</v>
      </c>
      <c r="K2025" s="15" t="n">
        <v>3.0</v>
      </c>
      <c r="L2025" s="15" t="n">
        <v>3.0</v>
      </c>
      <c r="M2025" s="15" t="n">
        <v>3.0</v>
      </c>
      <c r="N2025" s="15" t="n">
        <v>3.0</v>
      </c>
      <c r="O2025" s="15" t="n">
        <v>3.0</v>
      </c>
      <c r="P2025" s="15" t="n">
        <v>3.0</v>
      </c>
      <c r="Q2025" s="15" t="n">
        <v>3.0</v>
      </c>
      <c r="R2025" s="15" t="n">
        <v>3.0</v>
      </c>
      <c r="S2025" s="15" t="n">
        <v>3.0</v>
      </c>
      <c r="T2025" s="15" t="n">
        <v>3.0</v>
      </c>
      <c r="U2025" s="15" t="n">
        <v>3.0</v>
      </c>
      <c r="V2025" s="15" t="n">
        <v>3.0</v>
      </c>
      <c r="W2025" s="15" t="n">
        <v>4.0</v>
      </c>
      <c r="X2025" s="15" t="n">
        <v>3.0</v>
      </c>
      <c r="Y2025" s="15" t="n">
        <v>4.0</v>
      </c>
      <c r="Z2025" s="15" t="n">
        <v>3.0</v>
      </c>
      <c r="AA2025" s="15" t="n">
        <v>3.0</v>
      </c>
      <c r="AB2025" s="15" t="n">
        <v>3.0</v>
      </c>
      <c r="AC2025" s="15" t="n">
        <v>2.0</v>
      </c>
      <c r="AD2025" s="15" t="n">
        <v>4.0</v>
      </c>
      <c r="AE2025" s="15" t="n">
        <v>4.0</v>
      </c>
      <c r="AF2025" s="15" t="n">
        <v>4.0</v>
      </c>
      <c r="AG2025" s="15" t="n">
        <v>4.0</v>
      </c>
      <c r="AH2025" s="15" t="n">
        <v>4.0</v>
      </c>
      <c r="AI2025" s="15" t="n">
        <v>3.0</v>
      </c>
      <c r="AJ2025" s="15" t="n">
        <v>3.0</v>
      </c>
      <c r="AK2025" s="15" t="n">
        <v>3.0</v>
      </c>
      <c r="AL2025" s="15" t="n">
        <v>2.0</v>
      </c>
      <c r="AM2025" s="15" t="n">
        <v>4.0</v>
      </c>
      <c r="AN2025" s="15" t="n">
        <v>4.0</v>
      </c>
    </row>
    <row r="2026">
      <c r="B2026" s="8" t="s">
        <v>330</v>
      </c>
      <c r="C2026" s="19" t="n">
        <v>4.0</v>
      </c>
      <c r="D2026" s="19" t="n">
        <v>4.0</v>
      </c>
      <c r="E2026" s="19" t="n">
        <v>4.0</v>
      </c>
      <c r="F2026" s="19" t="n">
        <v>4.0</v>
      </c>
      <c r="G2026" s="19" t="n">
        <v>3.0</v>
      </c>
      <c r="H2026" s="19" t="n">
        <v>3.0</v>
      </c>
      <c r="I2026" s="19" t="n">
        <v>4.0</v>
      </c>
      <c r="J2026" s="19" t="n">
        <v>4.0</v>
      </c>
      <c r="K2026" s="19" t="n">
        <v>4.0</v>
      </c>
      <c r="L2026" s="19" t="n">
        <v>4.0</v>
      </c>
      <c r="M2026" s="19" t="n">
        <v>4.0</v>
      </c>
      <c r="N2026" s="19" t="n">
        <v>4.0</v>
      </c>
      <c r="O2026" s="19" t="n">
        <v>4.0</v>
      </c>
      <c r="P2026" s="19" t="n">
        <v>4.0</v>
      </c>
      <c r="Q2026" s="19" t="n">
        <v>4.0</v>
      </c>
      <c r="R2026" s="19" t="n">
        <v>4.0</v>
      </c>
      <c r="S2026" s="19" t="n">
        <v>4.0</v>
      </c>
      <c r="T2026" s="19" t="n">
        <v>4.0</v>
      </c>
      <c r="U2026" s="19" t="n">
        <v>4.0</v>
      </c>
      <c r="V2026" s="19" t="n">
        <v>4.0</v>
      </c>
      <c r="W2026" s="19" t="n">
        <v>4.0</v>
      </c>
      <c r="X2026" s="19" t="n">
        <v>4.0</v>
      </c>
      <c r="Y2026" s="19" t="n">
        <v>5.0</v>
      </c>
      <c r="Z2026" s="19" t="n">
        <v>4.0</v>
      </c>
      <c r="AA2026" s="19" t="n">
        <v>4.0</v>
      </c>
      <c r="AB2026" s="19" t="n">
        <v>4.0</v>
      </c>
      <c r="AC2026" s="19" t="n">
        <v>4.0</v>
      </c>
      <c r="AD2026" s="19" t="n">
        <v>4.0</v>
      </c>
      <c r="AE2026" s="19" t="n">
        <v>4.0</v>
      </c>
      <c r="AF2026" s="19" t="n">
        <v>4.0</v>
      </c>
      <c r="AG2026" s="19" t="n">
        <v>4.0</v>
      </c>
      <c r="AH2026" s="19" t="n">
        <v>4.0</v>
      </c>
      <c r="AI2026" s="19" t="n">
        <v>4.0</v>
      </c>
      <c r="AJ2026" s="19" t="n">
        <v>4.0</v>
      </c>
      <c r="AK2026" s="19" t="n">
        <v>4.0</v>
      </c>
      <c r="AL2026" s="19" t="n">
        <v>4.0</v>
      </c>
      <c r="AM2026" s="19" t="n">
        <v>4.0</v>
      </c>
      <c r="AN2026" s="19" t="n">
        <v>4.0</v>
      </c>
    </row>
    <row r="2027">
      <c r="B2027" s="8" t="s">
        <v>331</v>
      </c>
      <c r="C2027" s="15" t="n">
        <v>3.0</v>
      </c>
      <c r="D2027" s="15" t="n">
        <v>3.0</v>
      </c>
      <c r="E2027" s="15" t="n">
        <v>2.0</v>
      </c>
      <c r="F2027" s="15" t="n">
        <v>3.0</v>
      </c>
      <c r="G2027" s="15" t="n">
        <v>1.0</v>
      </c>
      <c r="H2027" s="15" t="n">
        <v>1.0</v>
      </c>
      <c r="I2027" s="15" t="n">
        <v>3.0</v>
      </c>
      <c r="J2027" s="15" t="n">
        <v>2.0</v>
      </c>
      <c r="K2027" s="15" t="n">
        <v>2.0</v>
      </c>
      <c r="L2027" s="15" t="n">
        <v>2.0</v>
      </c>
      <c r="M2027" s="15" t="n">
        <v>3.0</v>
      </c>
      <c r="N2027" s="15" t="n">
        <v>2.0</v>
      </c>
      <c r="O2027" s="15" t="n">
        <v>2.0</v>
      </c>
      <c r="P2027" s="15" t="n">
        <v>2.0</v>
      </c>
      <c r="Q2027" s="15" t="n">
        <v>2.0</v>
      </c>
      <c r="R2027" s="15" t="n">
        <v>2.0</v>
      </c>
      <c r="S2027" s="15" t="n">
        <v>2.0</v>
      </c>
      <c r="T2027" s="15" t="n">
        <v>2.0</v>
      </c>
      <c r="U2027" s="15" t="n">
        <v>2.0</v>
      </c>
      <c r="V2027" s="15" t="n">
        <v>2.0</v>
      </c>
      <c r="W2027" s="15" t="n">
        <v>3.0</v>
      </c>
      <c r="X2027" s="15" t="n">
        <v>2.0</v>
      </c>
      <c r="Y2027" s="15" t="n">
        <v>3.0</v>
      </c>
      <c r="Z2027" s="15" t="n">
        <v>3.0</v>
      </c>
      <c r="AA2027" s="15" t="n">
        <v>2.0</v>
      </c>
      <c r="AB2027" s="15" t="n">
        <v>1.0</v>
      </c>
      <c r="AC2027" s="15" t="n">
        <v>2.0</v>
      </c>
      <c r="AD2027" s="15" t="n">
        <v>3.0</v>
      </c>
      <c r="AE2027" s="15" t="n">
        <v>3.0</v>
      </c>
      <c r="AF2027" s="15" t="n">
        <v>3.0</v>
      </c>
      <c r="AG2027" s="15" t="n">
        <v>2.0</v>
      </c>
      <c r="AH2027" s="15" t="n">
        <v>3.0</v>
      </c>
      <c r="AI2027" s="15" t="n">
        <v>2.0</v>
      </c>
      <c r="AJ2027" s="15" t="n">
        <v>2.0</v>
      </c>
      <c r="AK2027" s="15" t="n">
        <v>1.0</v>
      </c>
      <c r="AL2027" s="15" t="n">
        <v>2.0</v>
      </c>
      <c r="AM2027" s="15" t="n">
        <v>3.0</v>
      </c>
      <c r="AN2027" s="15" t="n">
        <v>3.0</v>
      </c>
    </row>
    <row r="2028">
      <c r="B2028" s="8" t="s">
        <v>332</v>
      </c>
      <c r="C2028" s="19" t="n">
        <v>3.0</v>
      </c>
      <c r="D2028" s="19" t="n">
        <v>3.0</v>
      </c>
      <c r="E2028" s="19" t="n">
        <v>3.0</v>
      </c>
      <c r="F2028" s="19" t="n">
        <v>3.0</v>
      </c>
      <c r="G2028" s="19" t="n">
        <v>3.0</v>
      </c>
      <c r="H2028" s="19" t="n">
        <v>3.0</v>
      </c>
      <c r="I2028" s="19" t="n">
        <v>3.0</v>
      </c>
      <c r="J2028" s="19" t="n">
        <v>2.0</v>
      </c>
      <c r="K2028" s="19" t="n">
        <v>3.0</v>
      </c>
      <c r="L2028" s="19" t="n">
        <v>3.0</v>
      </c>
      <c r="M2028" s="19" t="n">
        <v>3.0</v>
      </c>
      <c r="N2028" s="19" t="n">
        <v>3.0</v>
      </c>
      <c r="O2028" s="19" t="n">
        <v>3.0</v>
      </c>
      <c r="P2028" s="19" t="n">
        <v>3.0</v>
      </c>
      <c r="Q2028" s="19" t="n">
        <v>3.0</v>
      </c>
      <c r="R2028" s="19" t="n">
        <v>3.0</v>
      </c>
      <c r="S2028" s="19" t="n">
        <v>3.0</v>
      </c>
      <c r="T2028" s="19" t="n">
        <v>3.0</v>
      </c>
      <c r="U2028" s="19" t="n">
        <v>3.0</v>
      </c>
      <c r="V2028" s="19" t="n">
        <v>3.0</v>
      </c>
      <c r="W2028" s="19" t="n">
        <v>3.0</v>
      </c>
      <c r="X2028" s="19" t="n">
        <v>3.0</v>
      </c>
      <c r="Y2028" s="19" t="n">
        <v>3.0</v>
      </c>
      <c r="Z2028" s="19" t="n">
        <v>3.0</v>
      </c>
      <c r="AA2028" s="19" t="n">
        <v>3.0</v>
      </c>
      <c r="AB2028" s="19" t="n">
        <v>3.0</v>
      </c>
      <c r="AC2028" s="19" t="n">
        <v>3.0</v>
      </c>
      <c r="AD2028" s="19" t="n">
        <v>4.0</v>
      </c>
      <c r="AE2028" s="19" t="n">
        <v>3.0</v>
      </c>
      <c r="AF2028" s="19" t="n">
        <v>3.0</v>
      </c>
      <c r="AG2028" s="19" t="n">
        <v>3.0</v>
      </c>
      <c r="AH2028" s="19" t="n">
        <v>3.0</v>
      </c>
      <c r="AI2028" s="19" t="n">
        <v>3.0</v>
      </c>
      <c r="AJ2028" s="19" t="n">
        <v>3.0</v>
      </c>
      <c r="AK2028" s="19" t="n">
        <v>3.0</v>
      </c>
      <c r="AL2028" s="19" t="n">
        <v>3.0</v>
      </c>
      <c r="AM2028" s="19" t="n">
        <v>4.0</v>
      </c>
      <c r="AN2028" s="19" t="n">
        <v>3.0</v>
      </c>
    </row>
    <row r="2029">
      <c r="B2029" s="8" t="s">
        <v>333</v>
      </c>
      <c r="C2029" s="15" t="n">
        <v>3.0</v>
      </c>
      <c r="D2029" s="15" t="n">
        <v>3.0</v>
      </c>
      <c r="E2029" s="15" t="n">
        <v>3.0</v>
      </c>
      <c r="F2029" s="15" t="n">
        <v>3.0</v>
      </c>
      <c r="G2029" s="15" t="n">
        <v>2.0</v>
      </c>
      <c r="H2029" s="15" t="n">
        <v>2.0</v>
      </c>
      <c r="I2029" s="15" t="n">
        <v>3.0</v>
      </c>
      <c r="J2029" s="15" t="n">
        <v>3.0</v>
      </c>
      <c r="K2029" s="15" t="n">
        <v>3.0</v>
      </c>
      <c r="L2029" s="15" t="n">
        <v>3.0</v>
      </c>
      <c r="M2029" s="15" t="n">
        <v>3.0</v>
      </c>
      <c r="N2029" s="15" t="n">
        <v>3.0</v>
      </c>
      <c r="O2029" s="15" t="n">
        <v>2.0</v>
      </c>
      <c r="P2029" s="15" t="n">
        <v>2.0</v>
      </c>
      <c r="Q2029" s="15" t="n">
        <v>3.0</v>
      </c>
      <c r="R2029" s="15" t="n">
        <v>3.0</v>
      </c>
      <c r="S2029" s="15" t="n">
        <v>2.0</v>
      </c>
      <c r="T2029" s="15" t="n">
        <v>3.0</v>
      </c>
      <c r="U2029" s="15" t="n">
        <v>2.0</v>
      </c>
      <c r="V2029" s="15" t="n">
        <v>3.0</v>
      </c>
      <c r="W2029" s="15" t="n">
        <v>3.0</v>
      </c>
      <c r="X2029" s="15" t="n">
        <v>3.0</v>
      </c>
      <c r="Y2029" s="15" t="n">
        <v>3.0</v>
      </c>
      <c r="Z2029" s="15" t="n">
        <v>3.0</v>
      </c>
      <c r="AA2029" s="15" t="n">
        <v>3.0</v>
      </c>
      <c r="AB2029" s="15" t="n">
        <v>2.0</v>
      </c>
      <c r="AC2029" s="15" t="n">
        <v>3.0</v>
      </c>
      <c r="AD2029" s="15" t="n">
        <v>3.0</v>
      </c>
      <c r="AE2029" s="15" t="n">
        <v>3.0</v>
      </c>
      <c r="AF2029" s="15" t="n">
        <v>3.0</v>
      </c>
      <c r="AG2029" s="15" t="n">
        <v>3.0</v>
      </c>
      <c r="AH2029" s="15" t="n">
        <v>3.0</v>
      </c>
      <c r="AI2029" s="15" t="n">
        <v>3.0</v>
      </c>
      <c r="AJ2029" s="15" t="n">
        <v>3.0</v>
      </c>
      <c r="AK2029" s="15" t="n">
        <v>2.0</v>
      </c>
      <c r="AL2029" s="15" t="n">
        <v>3.0</v>
      </c>
      <c r="AM2029" s="15" t="n">
        <v>3.0</v>
      </c>
      <c r="AN2029" s="15" t="n">
        <v>3.0</v>
      </c>
    </row>
    <row r="2030">
      <c r="B2030" s="8" t="s">
        <v>334</v>
      </c>
      <c r="C2030" s="19" t="n">
        <v>4.0</v>
      </c>
      <c r="D2030" s="19" t="n">
        <v>4.0</v>
      </c>
      <c r="E2030" s="19" t="n">
        <v>4.0</v>
      </c>
      <c r="F2030" s="19" t="n">
        <v>4.0</v>
      </c>
      <c r="G2030" s="19" t="n">
        <v>3.0</v>
      </c>
      <c r="H2030" s="19" t="n">
        <v>4.0</v>
      </c>
      <c r="I2030" s="19" t="n">
        <v>4.0</v>
      </c>
      <c r="J2030" s="19" t="n">
        <v>4.0</v>
      </c>
      <c r="K2030" s="19" t="n">
        <v>4.0</v>
      </c>
      <c r="L2030" s="19" t="n">
        <v>4.0</v>
      </c>
      <c r="M2030" s="19" t="n">
        <v>4.0</v>
      </c>
      <c r="N2030" s="19" t="n">
        <v>4.0</v>
      </c>
      <c r="O2030" s="19" t="n">
        <v>4.0</v>
      </c>
      <c r="P2030" s="19" t="n">
        <v>4.0</v>
      </c>
      <c r="Q2030" s="19" t="n">
        <v>4.0</v>
      </c>
      <c r="R2030" s="19" t="n">
        <v>4.0</v>
      </c>
      <c r="S2030" s="19" t="n">
        <v>4.0</v>
      </c>
      <c r="T2030" s="19" t="n">
        <v>4.0</v>
      </c>
      <c r="U2030" s="19" t="n">
        <v>4.0</v>
      </c>
      <c r="V2030" s="19" t="n">
        <v>4.0</v>
      </c>
      <c r="W2030" s="19" t="n">
        <v>4.0</v>
      </c>
      <c r="X2030" s="19" t="n">
        <v>4.0</v>
      </c>
      <c r="Y2030" s="19" t="n">
        <v>4.0</v>
      </c>
      <c r="Z2030" s="19" t="n">
        <v>4.0</v>
      </c>
      <c r="AA2030" s="19" t="n">
        <v>4.0</v>
      </c>
      <c r="AB2030" s="19" t="n">
        <v>4.0</v>
      </c>
      <c r="AC2030" s="19" t="n">
        <v>4.0</v>
      </c>
      <c r="AD2030" s="19" t="n">
        <v>4.0</v>
      </c>
      <c r="AE2030" s="19" t="n">
        <v>4.0</v>
      </c>
      <c r="AF2030" s="19" t="n">
        <v>4.0</v>
      </c>
      <c r="AG2030" s="19" t="n">
        <v>4.0</v>
      </c>
      <c r="AH2030" s="19" t="n">
        <v>4.0</v>
      </c>
      <c r="AI2030" s="19" t="n">
        <v>4.0</v>
      </c>
      <c r="AJ2030" s="19" t="n">
        <v>4.0</v>
      </c>
      <c r="AK2030" s="19" t="n">
        <v>4.0</v>
      </c>
      <c r="AL2030" s="19" t="n">
        <v>4.0</v>
      </c>
      <c r="AM2030" s="19" t="n">
        <v>4.0</v>
      </c>
      <c r="AN2030" s="19" t="n">
        <v>4.0</v>
      </c>
    </row>
    <row r="2031">
      <c r="B2031" s="8" t="s">
        <v>335</v>
      </c>
      <c r="C2031" s="15" t="n">
        <v>2.0</v>
      </c>
      <c r="D2031" s="15" t="n">
        <v>2.0</v>
      </c>
      <c r="E2031" s="15" t="n">
        <v>2.0</v>
      </c>
      <c r="F2031" s="15" t="n">
        <v>2.0</v>
      </c>
      <c r="G2031" s="15" t="n">
        <v>2.0</v>
      </c>
      <c r="H2031" s="15" t="n">
        <v>2.0</v>
      </c>
      <c r="I2031" s="15" t="n">
        <v>2.0</v>
      </c>
      <c r="J2031" s="15" t="n">
        <v>2.0</v>
      </c>
      <c r="K2031" s="15" t="n">
        <v>2.0</v>
      </c>
      <c r="L2031" s="15" t="n">
        <v>2.0</v>
      </c>
      <c r="M2031" s="15" t="n">
        <v>2.0</v>
      </c>
      <c r="N2031" s="15" t="n">
        <v>2.0</v>
      </c>
      <c r="O2031" s="15" t="n">
        <v>2.0</v>
      </c>
      <c r="P2031" s="15" t="n">
        <v>2.0</v>
      </c>
      <c r="Q2031" s="15" t="n">
        <v>2.0</v>
      </c>
      <c r="R2031" s="15" t="n">
        <v>2.0</v>
      </c>
      <c r="S2031" s="15" t="n">
        <v>2.0</v>
      </c>
      <c r="T2031" s="15" t="n">
        <v>2.0</v>
      </c>
      <c r="U2031" s="15" t="n">
        <v>2.0</v>
      </c>
      <c r="V2031" s="15" t="n">
        <v>2.0</v>
      </c>
      <c r="W2031" s="15" t="n">
        <v>2.0</v>
      </c>
      <c r="X2031" s="15" t="n">
        <v>3.0</v>
      </c>
      <c r="Y2031" s="15" t="n">
        <v>3.0</v>
      </c>
      <c r="Z2031" s="15" t="n">
        <v>2.0</v>
      </c>
      <c r="AA2031" s="15" t="n">
        <v>2.0</v>
      </c>
      <c r="AB2031" s="15" t="n">
        <v>3.0</v>
      </c>
      <c r="AC2031" s="15" t="n">
        <v>2.0</v>
      </c>
      <c r="AD2031" s="15" t="n">
        <v>3.0</v>
      </c>
      <c r="AE2031" s="15" t="n">
        <v>2.0</v>
      </c>
      <c r="AF2031" s="15" t="n">
        <v>2.0</v>
      </c>
      <c r="AG2031" s="15" t="n">
        <v>3.0</v>
      </c>
      <c r="AH2031" s="15" t="n">
        <v>3.0</v>
      </c>
      <c r="AI2031" s="15" t="n">
        <v>2.0</v>
      </c>
      <c r="AJ2031" s="15" t="n">
        <v>2.0</v>
      </c>
      <c r="AK2031" s="15" t="n">
        <v>3.0</v>
      </c>
      <c r="AL2031" s="15" t="n">
        <v>2.0</v>
      </c>
      <c r="AM2031" s="15" t="n">
        <v>3.0</v>
      </c>
      <c r="AN2031" s="15" t="n">
        <v>2.0</v>
      </c>
    </row>
    <row r="2032">
      <c r="B2032" s="8" t="s">
        <v>336</v>
      </c>
      <c r="C2032" s="19" t="n">
        <v>4.0</v>
      </c>
      <c r="D2032" s="19" t="n">
        <v>4.0</v>
      </c>
      <c r="E2032" s="19" t="n">
        <v>4.0</v>
      </c>
      <c r="F2032" s="19" t="n">
        <v>4.0</v>
      </c>
      <c r="G2032" s="19" t="n">
        <v>3.0</v>
      </c>
      <c r="H2032" s="19" t="n">
        <v>3.0</v>
      </c>
      <c r="I2032" s="19" t="n">
        <v>4.0</v>
      </c>
      <c r="J2032" s="19" t="n">
        <v>4.0</v>
      </c>
      <c r="K2032" s="19" t="n">
        <v>4.0</v>
      </c>
      <c r="L2032" s="19" t="n">
        <v>4.0</v>
      </c>
      <c r="M2032" s="19" t="n">
        <v>4.0</v>
      </c>
      <c r="N2032" s="19" t="n">
        <v>4.0</v>
      </c>
      <c r="O2032" s="19" t="n">
        <v>4.0</v>
      </c>
      <c r="P2032" s="19" t="n">
        <v>4.0</v>
      </c>
      <c r="Q2032" s="19" t="n">
        <v>4.0</v>
      </c>
      <c r="R2032" s="19" t="n">
        <v>4.0</v>
      </c>
      <c r="S2032" s="19" t="n">
        <v>4.0</v>
      </c>
      <c r="T2032" s="19" t="n">
        <v>4.0</v>
      </c>
      <c r="U2032" s="19" t="n">
        <v>4.0</v>
      </c>
      <c r="V2032" s="19" t="n">
        <v>4.0</v>
      </c>
      <c r="W2032" s="19" t="n">
        <v>4.0</v>
      </c>
      <c r="X2032" s="19" t="n">
        <v>4.0</v>
      </c>
      <c r="Y2032" s="19" t="n">
        <v>4.0</v>
      </c>
      <c r="Z2032" s="19" t="n">
        <v>4.0</v>
      </c>
      <c r="AA2032" s="19" t="n">
        <v>4.0</v>
      </c>
      <c r="AB2032" s="19" t="n">
        <v>3.0</v>
      </c>
      <c r="AC2032" s="19" t="n">
        <v>4.0</v>
      </c>
      <c r="AD2032" s="19" t="n">
        <v>4.0</v>
      </c>
      <c r="AE2032" s="19" t="n">
        <v>4.0</v>
      </c>
      <c r="AF2032" s="19" t="n">
        <v>4.0</v>
      </c>
      <c r="AG2032" s="19" t="n">
        <v>4.0</v>
      </c>
      <c r="AH2032" s="19" t="n">
        <v>4.0</v>
      </c>
      <c r="AI2032" s="19" t="n">
        <v>4.0</v>
      </c>
      <c r="AJ2032" s="19" t="n">
        <v>4.0</v>
      </c>
      <c r="AK2032" s="19" t="n">
        <v>3.0</v>
      </c>
      <c r="AL2032" s="19" t="n">
        <v>4.0</v>
      </c>
      <c r="AM2032" s="19" t="n">
        <v>4.0</v>
      </c>
      <c r="AN2032" s="19" t="n">
        <v>4.0</v>
      </c>
    </row>
    <row r="2033">
      <c r="B2033" s="8" t="s">
        <v>337</v>
      </c>
      <c r="C2033" s="15" t="n">
        <v>4.0</v>
      </c>
      <c r="D2033" s="15" t="n">
        <v>4.0</v>
      </c>
      <c r="E2033" s="15" t="n">
        <v>4.0</v>
      </c>
      <c r="F2033" s="15" t="n">
        <v>5.0</v>
      </c>
      <c r="G2033" s="15" t="n">
        <v>4.0</v>
      </c>
      <c r="H2033" s="15" t="n">
        <v>4.0</v>
      </c>
      <c r="I2033" s="15" t="n">
        <v>5.0</v>
      </c>
      <c r="J2033" s="15" t="n">
        <v>4.0</v>
      </c>
      <c r="K2033" s="15" t="n">
        <v>4.0</v>
      </c>
      <c r="L2033" s="15" t="n">
        <v>4.0</v>
      </c>
      <c r="M2033" s="15" t="n">
        <v>5.0</v>
      </c>
      <c r="N2033" s="15" t="n">
        <v>4.0</v>
      </c>
      <c r="O2033" s="15" t="n">
        <v>4.0</v>
      </c>
      <c r="P2033" s="15" t="n">
        <v>4.0</v>
      </c>
      <c r="Q2033" s="15" t="n">
        <v>4.0</v>
      </c>
      <c r="R2033" s="15" t="n">
        <v>4.0</v>
      </c>
      <c r="S2033" s="15" t="n">
        <v>5.0</v>
      </c>
      <c r="T2033" s="15" t="n">
        <v>4.0</v>
      </c>
      <c r="U2033" s="15" t="n">
        <v>4.0</v>
      </c>
      <c r="V2033" s="15" t="n">
        <v>4.0</v>
      </c>
      <c r="W2033" s="15" t="n">
        <v>5.0</v>
      </c>
      <c r="X2033" s="15" t="n">
        <v>5.0</v>
      </c>
      <c r="Y2033" s="15" t="n">
        <v>5.0</v>
      </c>
      <c r="Z2033" s="15" t="n">
        <v>5.0</v>
      </c>
      <c r="AA2033" s="15" t="n">
        <v>4.0</v>
      </c>
      <c r="AB2033" s="15" t="n">
        <v>5.0</v>
      </c>
      <c r="AC2033" s="15" t="n">
        <v>4.0</v>
      </c>
      <c r="AD2033" s="15" t="n">
        <v>5.0</v>
      </c>
      <c r="AE2033" s="15" t="n">
        <v>5.0</v>
      </c>
      <c r="AF2033" s="15" t="n">
        <v>4.0</v>
      </c>
      <c r="AG2033" s="15" t="n">
        <v>5.0</v>
      </c>
      <c r="AH2033" s="15" t="n">
        <v>5.0</v>
      </c>
      <c r="AI2033" s="15" t="n">
        <v>4.0</v>
      </c>
      <c r="AJ2033" s="15" t="n">
        <v>4.0</v>
      </c>
      <c r="AK2033" s="15" t="n">
        <v>5.0</v>
      </c>
      <c r="AL2033" s="15" t="n">
        <v>4.0</v>
      </c>
      <c r="AM2033" s="15" t="n">
        <v>5.0</v>
      </c>
      <c r="AN2033" s="15" t="n">
        <v>5.0</v>
      </c>
    </row>
    <row r="2034">
      <c r="B2034" s="8" t="s">
        <v>338</v>
      </c>
      <c r="C2034" s="19" t="n">
        <v>4.0</v>
      </c>
      <c r="D2034" s="19" t="n">
        <v>4.0</v>
      </c>
      <c r="E2034" s="19" t="n">
        <v>4.0</v>
      </c>
      <c r="F2034" s="19" t="n">
        <v>4.0</v>
      </c>
      <c r="G2034" s="19" t="n">
        <v>4.0</v>
      </c>
      <c r="H2034" s="19" t="n">
        <v>4.0</v>
      </c>
      <c r="I2034" s="19" t="n">
        <v>4.0</v>
      </c>
      <c r="J2034" s="19" t="n">
        <v>3.0</v>
      </c>
      <c r="K2034" s="19" t="n">
        <v>4.0</v>
      </c>
      <c r="L2034" s="19" t="n">
        <v>4.0</v>
      </c>
      <c r="M2034" s="19" t="n">
        <v>4.0</v>
      </c>
      <c r="N2034" s="19" t="n">
        <v>4.0</v>
      </c>
      <c r="O2034" s="19" t="n">
        <v>4.0</v>
      </c>
      <c r="P2034" s="19" t="n">
        <v>4.0</v>
      </c>
      <c r="Q2034" s="19" t="n">
        <v>4.0</v>
      </c>
      <c r="R2034" s="19" t="n">
        <v>4.0</v>
      </c>
      <c r="S2034" s="19" t="n">
        <v>4.0</v>
      </c>
      <c r="T2034" s="19" t="n">
        <v>4.0</v>
      </c>
      <c r="U2034" s="19" t="n">
        <v>4.0</v>
      </c>
      <c r="V2034" s="19" t="n">
        <v>4.0</v>
      </c>
      <c r="W2034" s="19" t="n">
        <v>4.0</v>
      </c>
      <c r="X2034" s="19" t="n">
        <v>4.0</v>
      </c>
      <c r="Y2034" s="19" t="n">
        <v>4.0</v>
      </c>
      <c r="Z2034" s="19" t="n">
        <v>4.0</v>
      </c>
      <c r="AA2034" s="19" t="n">
        <v>4.0</v>
      </c>
      <c r="AB2034" s="19" t="n">
        <v>4.0</v>
      </c>
      <c r="AC2034" s="19" t="n">
        <v>4.0</v>
      </c>
      <c r="AD2034" s="19" t="n">
        <v>5.0</v>
      </c>
      <c r="AE2034" s="19" t="n">
        <v>4.0</v>
      </c>
      <c r="AF2034" s="19" t="n">
        <v>4.0</v>
      </c>
      <c r="AG2034" s="19" t="n">
        <v>4.0</v>
      </c>
      <c r="AH2034" s="19" t="n">
        <v>4.0</v>
      </c>
      <c r="AI2034" s="19" t="n">
        <v>4.0</v>
      </c>
      <c r="AJ2034" s="19" t="n">
        <v>4.0</v>
      </c>
      <c r="AK2034" s="19" t="n">
        <v>4.0</v>
      </c>
      <c r="AL2034" s="19" t="n">
        <v>4.0</v>
      </c>
      <c r="AM2034" s="19" t="n">
        <v>5.0</v>
      </c>
      <c r="AN2034" s="19" t="n">
        <v>4.0</v>
      </c>
    </row>
    <row r="2035">
      <c r="B2035" s="8" t="s">
        <v>339</v>
      </c>
      <c r="C2035" s="15" t="n">
        <v>5.0</v>
      </c>
      <c r="D2035" s="15" t="n">
        <v>5.0</v>
      </c>
      <c r="E2035" s="15" t="n">
        <v>5.0</v>
      </c>
      <c r="F2035" s="15" t="n">
        <v>5.0</v>
      </c>
      <c r="G2035" s="15" t="n">
        <v>4.0</v>
      </c>
      <c r="H2035" s="15" t="n">
        <v>4.0</v>
      </c>
      <c r="I2035" s="15" t="n">
        <v>5.0</v>
      </c>
      <c r="J2035" s="15" t="n">
        <v>5.0</v>
      </c>
      <c r="K2035" s="15" t="n">
        <v>5.0</v>
      </c>
      <c r="L2035" s="15" t="n">
        <v>5.0</v>
      </c>
      <c r="M2035" s="15" t="n">
        <v>5.0</v>
      </c>
      <c r="N2035" s="15" t="n">
        <v>5.0</v>
      </c>
      <c r="O2035" s="15" t="n">
        <v>4.0</v>
      </c>
      <c r="P2035" s="15" t="n">
        <v>4.0</v>
      </c>
      <c r="Q2035" s="15" t="n">
        <v>5.0</v>
      </c>
      <c r="R2035" s="15" t="n">
        <v>5.0</v>
      </c>
      <c r="S2035" s="15" t="n">
        <v>4.0</v>
      </c>
      <c r="T2035" s="15" t="n">
        <v>5.0</v>
      </c>
      <c r="U2035" s="15" t="n">
        <v>4.0</v>
      </c>
      <c r="V2035" s="15" t="n">
        <v>5.0</v>
      </c>
      <c r="W2035" s="15" t="n">
        <v>5.0</v>
      </c>
      <c r="X2035" s="15" t="n">
        <v>5.0</v>
      </c>
      <c r="Y2035" s="15" t="n">
        <v>5.0</v>
      </c>
      <c r="Z2035" s="15" t="n">
        <v>5.0</v>
      </c>
      <c r="AA2035" s="15" t="n">
        <v>5.0</v>
      </c>
      <c r="AB2035" s="15" t="n">
        <v>4.0</v>
      </c>
      <c r="AC2035" s="15" t="n">
        <v>5.0</v>
      </c>
      <c r="AD2035" s="15" t="n">
        <v>5.0</v>
      </c>
      <c r="AE2035" s="15" t="n">
        <v>5.0</v>
      </c>
      <c r="AF2035" s="15" t="n">
        <v>5.0</v>
      </c>
      <c r="AG2035" s="15" t="n">
        <v>5.0</v>
      </c>
      <c r="AH2035" s="15" t="n">
        <v>5.0</v>
      </c>
      <c r="AI2035" s="15" t="n">
        <v>5.0</v>
      </c>
      <c r="AJ2035" s="15" t="n">
        <v>5.0</v>
      </c>
      <c r="AK2035" s="15" t="n">
        <v>4.0</v>
      </c>
      <c r="AL2035" s="15" t="n">
        <v>5.0</v>
      </c>
      <c r="AM2035" s="15" t="n">
        <v>5.0</v>
      </c>
      <c r="AN2035" s="15" t="n">
        <v>5.0</v>
      </c>
    </row>
    <row r="2036">
      <c r="B2036" s="8" t="s">
        <v>340</v>
      </c>
      <c r="C2036" s="19" t="n">
        <v>3.0</v>
      </c>
      <c r="D2036" s="19" t="n">
        <v>3.0</v>
      </c>
      <c r="E2036" s="19" t="n">
        <v>3.0</v>
      </c>
      <c r="F2036" s="19" t="n">
        <v>3.0</v>
      </c>
      <c r="G2036" s="19" t="n">
        <v>3.0</v>
      </c>
      <c r="H2036" s="19" t="n">
        <v>3.0</v>
      </c>
      <c r="I2036" s="19" t="n">
        <v>3.0</v>
      </c>
      <c r="J2036" s="19" t="n">
        <v>3.0</v>
      </c>
      <c r="K2036" s="19" t="n">
        <v>2.0</v>
      </c>
      <c r="L2036" s="19" t="n">
        <v>3.0</v>
      </c>
      <c r="M2036" s="19" t="n">
        <v>3.0</v>
      </c>
      <c r="N2036" s="19" t="n">
        <v>3.0</v>
      </c>
      <c r="O2036" s="19" t="n">
        <v>2.0</v>
      </c>
      <c r="P2036" s="19" t="n">
        <v>2.0</v>
      </c>
      <c r="Q2036" s="19" t="n">
        <v>3.0</v>
      </c>
      <c r="R2036" s="19" t="n">
        <v>2.0</v>
      </c>
      <c r="S2036" s="19" t="n">
        <v>3.0</v>
      </c>
      <c r="T2036" s="19" t="n">
        <v>3.0</v>
      </c>
      <c r="U2036" s="19" t="n">
        <v>2.0</v>
      </c>
      <c r="V2036" s="19" t="n">
        <v>3.0</v>
      </c>
      <c r="W2036" s="19" t="n">
        <v>3.0</v>
      </c>
      <c r="X2036" s="19" t="n">
        <v>3.0</v>
      </c>
      <c r="Y2036" s="19" t="n">
        <v>3.0</v>
      </c>
      <c r="Z2036" s="19" t="n">
        <v>3.0</v>
      </c>
      <c r="AA2036" s="19" t="n">
        <v>3.0</v>
      </c>
      <c r="AB2036" s="19" t="n">
        <v>3.0</v>
      </c>
      <c r="AC2036" s="19" t="n">
        <v>3.0</v>
      </c>
      <c r="AD2036" s="19" t="n">
        <v>3.0</v>
      </c>
      <c r="AE2036" s="19" t="n">
        <v>3.0</v>
      </c>
      <c r="AF2036" s="19" t="n">
        <v>3.0</v>
      </c>
      <c r="AG2036" s="19" t="n">
        <v>3.0</v>
      </c>
      <c r="AH2036" s="19" t="n">
        <v>3.0</v>
      </c>
      <c r="AI2036" s="19" t="n">
        <v>3.0</v>
      </c>
      <c r="AJ2036" s="19" t="n">
        <v>3.0</v>
      </c>
      <c r="AK2036" s="19" t="n">
        <v>3.0</v>
      </c>
      <c r="AL2036" s="19" t="n">
        <v>3.0</v>
      </c>
      <c r="AM2036" s="19" t="n">
        <v>3.0</v>
      </c>
      <c r="AN2036" s="19" t="n">
        <v>3.0</v>
      </c>
    </row>
    <row r="2037">
      <c r="B2037" s="8" t="s">
        <v>341</v>
      </c>
      <c r="C2037" s="15" t="n">
        <v>4.0</v>
      </c>
      <c r="D2037" s="15" t="n">
        <v>4.0</v>
      </c>
      <c r="E2037" s="15" t="n">
        <v>4.0</v>
      </c>
      <c r="F2037" s="15" t="n">
        <v>4.0</v>
      </c>
      <c r="G2037" s="15" t="n">
        <v>4.0</v>
      </c>
      <c r="H2037" s="15" t="n">
        <v>4.0</v>
      </c>
      <c r="I2037" s="15" t="n">
        <v>5.0</v>
      </c>
      <c r="J2037" s="15" t="n">
        <v>5.0</v>
      </c>
      <c r="K2037" s="15" t="n">
        <v>4.0</v>
      </c>
      <c r="L2037" s="15" t="n">
        <v>4.0</v>
      </c>
      <c r="M2037" s="15" t="n">
        <v>5.0</v>
      </c>
      <c r="N2037" s="15" t="n">
        <v>5.0</v>
      </c>
      <c r="O2037" s="15" t="n">
        <v>5.0</v>
      </c>
      <c r="P2037" s="15" t="n">
        <v>5.0</v>
      </c>
      <c r="Q2037" s="15" t="n">
        <v>5.0</v>
      </c>
      <c r="R2037" s="15" t="n">
        <v>5.0</v>
      </c>
      <c r="S2037" s="15" t="n">
        <v>5.0</v>
      </c>
      <c r="T2037" s="15" t="n">
        <v>5.0</v>
      </c>
      <c r="U2037" s="15" t="n">
        <v>5.0</v>
      </c>
      <c r="V2037" s="15" t="n">
        <v>5.0</v>
      </c>
      <c r="W2037" s="15" t="n">
        <v>5.0</v>
      </c>
      <c r="X2037" s="15" t="n">
        <v>5.0</v>
      </c>
      <c r="Y2037" s="15" t="n">
        <v>5.0</v>
      </c>
      <c r="Z2037" s="15" t="n">
        <v>5.0</v>
      </c>
      <c r="AA2037" s="15" t="n">
        <v>4.0</v>
      </c>
      <c r="AB2037" s="15" t="n">
        <v>5.0</v>
      </c>
      <c r="AC2037" s="15" t="n">
        <v>4.0</v>
      </c>
      <c r="AD2037" s="15" t="n">
        <v>5.0</v>
      </c>
      <c r="AE2037" s="15" t="n">
        <v>5.0</v>
      </c>
      <c r="AF2037" s="15" t="n">
        <v>5.0</v>
      </c>
      <c r="AG2037" s="15" t="n">
        <v>5.0</v>
      </c>
      <c r="AH2037" s="15" t="n">
        <v>5.0</v>
      </c>
      <c r="AI2037" s="15" t="n">
        <v>5.0</v>
      </c>
      <c r="AJ2037" s="15" t="n">
        <v>4.0</v>
      </c>
      <c r="AK2037" s="15" t="n">
        <v>5.0</v>
      </c>
      <c r="AL2037" s="15" t="n">
        <v>4.0</v>
      </c>
      <c r="AM2037" s="15" t="n">
        <v>5.0</v>
      </c>
      <c r="AN2037" s="15" t="n">
        <v>5.0</v>
      </c>
    </row>
    <row r="2038">
      <c r="B2038" s="8" t="s">
        <v>342</v>
      </c>
      <c r="C2038" s="19" t="n">
        <v>5.0</v>
      </c>
      <c r="D2038" s="19" t="n">
        <v>5.0</v>
      </c>
      <c r="E2038" s="19" t="n">
        <v>4.0</v>
      </c>
      <c r="F2038" s="19" t="n">
        <v>4.0</v>
      </c>
      <c r="G2038" s="19" t="n">
        <v>4.0</v>
      </c>
      <c r="H2038" s="19" t="n">
        <v>5.0</v>
      </c>
      <c r="I2038" s="19" t="n">
        <v>5.0</v>
      </c>
      <c r="J2038" s="19" t="n">
        <v>4.0</v>
      </c>
      <c r="K2038" s="19" t="n">
        <v>4.0</v>
      </c>
      <c r="L2038" s="19" t="n">
        <v>4.0</v>
      </c>
      <c r="M2038" s="19" t="n">
        <v>5.0</v>
      </c>
      <c r="N2038" s="19" t="n">
        <v>4.0</v>
      </c>
      <c r="O2038" s="19" t="n">
        <v>4.0</v>
      </c>
      <c r="P2038" s="19" t="n">
        <v>4.0</v>
      </c>
      <c r="Q2038" s="19" t="n">
        <v>4.0</v>
      </c>
      <c r="R2038" s="19" t="n">
        <v>4.0</v>
      </c>
      <c r="S2038" s="19" t="n">
        <v>4.0</v>
      </c>
      <c r="T2038" s="19" t="n">
        <v>4.0</v>
      </c>
      <c r="U2038" s="19" t="n">
        <v>4.0</v>
      </c>
      <c r="V2038" s="19" t="n">
        <v>4.0</v>
      </c>
      <c r="W2038" s="19" t="n">
        <v>4.0</v>
      </c>
      <c r="X2038" s="19" t="n">
        <v>4.0</v>
      </c>
      <c r="Y2038" s="19" t="n">
        <v>5.0</v>
      </c>
      <c r="Z2038" s="19" t="n">
        <v>5.0</v>
      </c>
      <c r="AA2038" s="19" t="n">
        <v>4.0</v>
      </c>
      <c r="AB2038" s="19" t="n">
        <v>4.0</v>
      </c>
      <c r="AC2038" s="19" t="n">
        <v>4.0</v>
      </c>
      <c r="AD2038" s="19" t="n">
        <v>5.0</v>
      </c>
      <c r="AE2038" s="19" t="n">
        <v>5.0</v>
      </c>
      <c r="AF2038" s="19" t="n">
        <v>4.0</v>
      </c>
      <c r="AG2038" s="19" t="n">
        <v>4.0</v>
      </c>
      <c r="AH2038" s="19" t="n">
        <v>4.0</v>
      </c>
      <c r="AI2038" s="19" t="n">
        <v>4.0</v>
      </c>
      <c r="AJ2038" s="19" t="n">
        <v>4.0</v>
      </c>
      <c r="AK2038" s="19" t="n">
        <v>4.0</v>
      </c>
      <c r="AL2038" s="19" t="n">
        <v>4.0</v>
      </c>
      <c r="AM2038" s="19" t="n">
        <v>5.0</v>
      </c>
      <c r="AN2038" s="19" t="n">
        <v>5.0</v>
      </c>
    </row>
    <row r="2039">
      <c r="B2039" s="8" t="s">
        <v>343</v>
      </c>
      <c r="C2039" s="15" t="n">
        <v>2.0</v>
      </c>
      <c r="D2039" s="15" t="n">
        <v>2.0</v>
      </c>
      <c r="E2039" s="15" t="n">
        <v>2.0</v>
      </c>
      <c r="F2039" s="15" t="n">
        <v>2.0</v>
      </c>
      <c r="G2039" s="15" t="n">
        <v>1.0</v>
      </c>
      <c r="H2039" s="15" t="n">
        <v>1.0</v>
      </c>
      <c r="I2039" s="15" t="n">
        <v>2.0</v>
      </c>
      <c r="J2039" s="15" t="n">
        <v>2.0</v>
      </c>
      <c r="K2039" s="15" t="n">
        <v>2.0</v>
      </c>
      <c r="L2039" s="15" t="n">
        <v>2.0</v>
      </c>
      <c r="M2039" s="15" t="n">
        <v>2.0</v>
      </c>
      <c r="N2039" s="15" t="n">
        <v>2.0</v>
      </c>
      <c r="O2039" s="15" t="n">
        <v>2.0</v>
      </c>
      <c r="P2039" s="15" t="n">
        <v>2.0</v>
      </c>
      <c r="Q2039" s="15" t="n">
        <v>2.0</v>
      </c>
      <c r="R2039" s="15" t="n">
        <v>2.0</v>
      </c>
      <c r="S2039" s="15" t="n">
        <v>2.0</v>
      </c>
      <c r="T2039" s="15" t="n">
        <v>2.0</v>
      </c>
      <c r="U2039" s="15" t="n">
        <v>2.0</v>
      </c>
      <c r="V2039" s="15" t="n">
        <v>2.0</v>
      </c>
      <c r="W2039" s="15" t="n">
        <v>2.0</v>
      </c>
      <c r="X2039" s="15" t="n">
        <v>2.0</v>
      </c>
      <c r="Y2039" s="15" t="n">
        <v>2.0</v>
      </c>
      <c r="Z2039" s="15" t="n">
        <v>2.0</v>
      </c>
      <c r="AA2039" s="15" t="n">
        <v>2.0</v>
      </c>
      <c r="AB2039" s="15" t="n">
        <v>1.0</v>
      </c>
      <c r="AC2039" s="15" t="n">
        <v>2.0</v>
      </c>
      <c r="AD2039" s="15" t="n">
        <v>2.0</v>
      </c>
      <c r="AE2039" s="15" t="n">
        <v>2.0</v>
      </c>
      <c r="AF2039" s="15" t="n">
        <v>2.0</v>
      </c>
      <c r="AG2039" s="15" t="n">
        <v>2.0</v>
      </c>
      <c r="AH2039" s="15" t="n">
        <v>2.0</v>
      </c>
      <c r="AI2039" s="15" t="n">
        <v>2.0</v>
      </c>
      <c r="AJ2039" s="15" t="n">
        <v>2.0</v>
      </c>
      <c r="AK2039" s="15" t="n">
        <v>1.0</v>
      </c>
      <c r="AL2039" s="15" t="n">
        <v>2.0</v>
      </c>
      <c r="AM2039" s="15" t="n">
        <v>2.0</v>
      </c>
      <c r="AN2039" s="15" t="n">
        <v>2.0</v>
      </c>
    </row>
    <row r="2040">
      <c r="B2040" s="8" t="s">
        <v>344</v>
      </c>
      <c r="C2040" s="19" t="n">
        <v>3.0</v>
      </c>
      <c r="D2040" s="19" t="n">
        <v>3.0</v>
      </c>
      <c r="E2040" s="19" t="n">
        <v>3.0</v>
      </c>
      <c r="F2040" s="19" t="n">
        <v>3.0</v>
      </c>
      <c r="G2040" s="19" t="n">
        <v>2.0</v>
      </c>
      <c r="H2040" s="19" t="n">
        <v>2.0</v>
      </c>
      <c r="I2040" s="19" t="n">
        <v>3.0</v>
      </c>
      <c r="J2040" s="19" t="n">
        <v>3.0</v>
      </c>
      <c r="K2040" s="19" t="n">
        <v>3.0</v>
      </c>
      <c r="L2040" s="19" t="n">
        <v>3.0</v>
      </c>
      <c r="M2040" s="19" t="n">
        <v>3.0</v>
      </c>
      <c r="N2040" s="19" t="n">
        <v>3.0</v>
      </c>
      <c r="O2040" s="19" t="n">
        <v>3.0</v>
      </c>
      <c r="P2040" s="19" t="n">
        <v>3.0</v>
      </c>
      <c r="Q2040" s="19" t="n">
        <v>3.0</v>
      </c>
      <c r="R2040" s="19" t="n">
        <v>3.0</v>
      </c>
      <c r="S2040" s="19" t="n">
        <v>3.0</v>
      </c>
      <c r="T2040" s="19" t="n">
        <v>3.0</v>
      </c>
      <c r="U2040" s="19" t="n">
        <v>3.0</v>
      </c>
      <c r="V2040" s="19" t="n">
        <v>3.0</v>
      </c>
      <c r="W2040" s="19" t="n">
        <v>3.0</v>
      </c>
      <c r="X2040" s="19" t="n">
        <v>3.0</v>
      </c>
      <c r="Y2040" s="19" t="n">
        <v>3.0</v>
      </c>
      <c r="Z2040" s="19" t="n">
        <v>3.0</v>
      </c>
      <c r="AA2040" s="19" t="n">
        <v>3.0</v>
      </c>
      <c r="AB2040" s="19" t="n">
        <v>2.0</v>
      </c>
      <c r="AC2040" s="19" t="n">
        <v>3.0</v>
      </c>
      <c r="AD2040" s="19" t="n">
        <v>3.0</v>
      </c>
      <c r="AE2040" s="19" t="n">
        <v>3.0</v>
      </c>
      <c r="AF2040" s="19" t="n">
        <v>3.0</v>
      </c>
      <c r="AG2040" s="19" t="n">
        <v>3.0</v>
      </c>
      <c r="AH2040" s="19" t="n">
        <v>3.0</v>
      </c>
      <c r="AI2040" s="19" t="n">
        <v>3.0</v>
      </c>
      <c r="AJ2040" s="19" t="n">
        <v>3.0</v>
      </c>
      <c r="AK2040" s="19" t="n">
        <v>2.0</v>
      </c>
      <c r="AL2040" s="19" t="n">
        <v>3.0</v>
      </c>
      <c r="AM2040" s="19" t="n">
        <v>3.0</v>
      </c>
      <c r="AN2040" s="19" t="n">
        <v>3.0</v>
      </c>
    </row>
    <row r="2041">
      <c r="B2041" s="8" t="s">
        <v>345</v>
      </c>
      <c r="C2041" s="15" t="n">
        <v>3.0</v>
      </c>
      <c r="D2041" s="15" t="n">
        <v>3.0</v>
      </c>
      <c r="E2041" s="15" t="n">
        <v>3.0</v>
      </c>
      <c r="F2041" s="15" t="n">
        <v>3.0</v>
      </c>
      <c r="G2041" s="15" t="n">
        <v>3.0</v>
      </c>
      <c r="H2041" s="15" t="n">
        <v>3.0</v>
      </c>
      <c r="I2041" s="15" t="n">
        <v>3.0</v>
      </c>
      <c r="J2041" s="15" t="n">
        <v>3.0</v>
      </c>
      <c r="K2041" s="15" t="n">
        <v>3.0</v>
      </c>
      <c r="L2041" s="15" t="n">
        <v>3.0</v>
      </c>
      <c r="M2041" s="15" t="n">
        <v>3.0</v>
      </c>
      <c r="N2041" s="15" t="n">
        <v>3.0</v>
      </c>
      <c r="O2041" s="15" t="n">
        <v>3.0</v>
      </c>
      <c r="P2041" s="15" t="n">
        <v>3.0</v>
      </c>
      <c r="Q2041" s="15" t="n">
        <v>3.0</v>
      </c>
      <c r="R2041" s="15" t="n">
        <v>3.0</v>
      </c>
      <c r="S2041" s="15" t="n">
        <v>3.0</v>
      </c>
      <c r="T2041" s="15" t="n">
        <v>3.0</v>
      </c>
      <c r="U2041" s="15" t="n">
        <v>3.0</v>
      </c>
      <c r="V2041" s="15" t="n">
        <v>3.0</v>
      </c>
      <c r="W2041" s="15" t="n">
        <v>3.0</v>
      </c>
      <c r="X2041" s="15" t="n">
        <v>3.0</v>
      </c>
      <c r="Y2041" s="15" t="n">
        <v>3.0</v>
      </c>
      <c r="Z2041" s="15" t="n">
        <v>3.0</v>
      </c>
      <c r="AA2041" s="15" t="n">
        <v>3.0</v>
      </c>
      <c r="AB2041" s="15" t="n">
        <v>3.0</v>
      </c>
      <c r="AC2041" s="15" t="n">
        <v>3.0</v>
      </c>
      <c r="AD2041" s="15" t="n">
        <v>3.0</v>
      </c>
      <c r="AE2041" s="15" t="n">
        <v>3.0</v>
      </c>
      <c r="AF2041" s="15" t="n">
        <v>3.0</v>
      </c>
      <c r="AG2041" s="15" t="n">
        <v>3.0</v>
      </c>
      <c r="AH2041" s="15" t="n">
        <v>3.0</v>
      </c>
      <c r="AI2041" s="15" t="n">
        <v>3.0</v>
      </c>
      <c r="AJ2041" s="15" t="n">
        <v>3.0</v>
      </c>
      <c r="AK2041" s="15" t="n">
        <v>3.0</v>
      </c>
      <c r="AL2041" s="15" t="n">
        <v>3.0</v>
      </c>
      <c r="AM2041" s="15" t="n">
        <v>3.0</v>
      </c>
      <c r="AN2041" s="15" t="n">
        <v>3.0</v>
      </c>
    </row>
    <row r="2042">
      <c r="B2042" s="8" t="s">
        <v>346</v>
      </c>
      <c r="C2042" s="19" t="n">
        <v>3.0</v>
      </c>
      <c r="D2042" s="19" t="n">
        <v>3.0</v>
      </c>
      <c r="E2042" s="19" t="n">
        <v>3.0</v>
      </c>
      <c r="F2042" s="19" t="n">
        <v>3.0</v>
      </c>
      <c r="G2042" s="19" t="n">
        <v>3.0</v>
      </c>
      <c r="H2042" s="19" t="n">
        <v>3.0</v>
      </c>
      <c r="I2042" s="19" t="n">
        <v>3.0</v>
      </c>
      <c r="J2042" s="19" t="n">
        <v>3.0</v>
      </c>
      <c r="K2042" s="19" t="n">
        <v>2.0</v>
      </c>
      <c r="L2042" s="19" t="n">
        <v>2.0</v>
      </c>
      <c r="M2042" s="19" t="n">
        <v>3.0</v>
      </c>
      <c r="N2042" s="19" t="n">
        <v>2.0</v>
      </c>
      <c r="O2042" s="19" t="n">
        <v>3.0</v>
      </c>
      <c r="P2042" s="19" t="n">
        <v>3.0</v>
      </c>
      <c r="Q2042" s="19" t="n">
        <v>3.0</v>
      </c>
      <c r="R2042" s="19" t="n">
        <v>3.0</v>
      </c>
      <c r="S2042" s="19" t="n">
        <v>3.0</v>
      </c>
      <c r="T2042" s="19" t="n">
        <v>3.0</v>
      </c>
      <c r="U2042" s="19" t="n">
        <v>3.0</v>
      </c>
      <c r="V2042" s="19" t="n">
        <v>3.0</v>
      </c>
      <c r="W2042" s="19" t="n">
        <v>3.0</v>
      </c>
      <c r="X2042" s="19" t="n">
        <v>3.0</v>
      </c>
      <c r="Y2042" s="19" t="n">
        <v>3.0</v>
      </c>
      <c r="Z2042" s="19" t="n">
        <v>3.0</v>
      </c>
      <c r="AA2042" s="19" t="n">
        <v>3.0</v>
      </c>
      <c r="AB2042" s="19" t="n">
        <v>3.0</v>
      </c>
      <c r="AC2042" s="19" t="n">
        <v>3.0</v>
      </c>
      <c r="AD2042" s="19" t="n">
        <v>3.0</v>
      </c>
      <c r="AE2042" s="19" t="n">
        <v>3.0</v>
      </c>
      <c r="AF2042" s="19" t="n">
        <v>3.0</v>
      </c>
      <c r="AG2042" s="19" t="n">
        <v>3.0</v>
      </c>
      <c r="AH2042" s="19" t="n">
        <v>3.0</v>
      </c>
      <c r="AI2042" s="19" t="n">
        <v>3.0</v>
      </c>
      <c r="AJ2042" s="19" t="n">
        <v>3.0</v>
      </c>
      <c r="AK2042" s="19" t="n">
        <v>3.0</v>
      </c>
      <c r="AL2042" s="19" t="n">
        <v>3.0</v>
      </c>
      <c r="AM2042" s="19" t="n">
        <v>3.0</v>
      </c>
      <c r="AN2042" s="19" t="n">
        <v>3.0</v>
      </c>
    </row>
    <row r="2043">
      <c r="B2043" s="8" t="s">
        <v>347</v>
      </c>
      <c r="C2043" s="15" t="n">
        <v>4.0</v>
      </c>
      <c r="D2043" s="15" t="n">
        <v>4.0</v>
      </c>
      <c r="E2043" s="15" t="n">
        <v>4.0</v>
      </c>
      <c r="F2043" s="15" t="n">
        <v>4.0</v>
      </c>
      <c r="G2043" s="15" t="n">
        <v>4.0</v>
      </c>
      <c r="H2043" s="15" t="n">
        <v>4.0</v>
      </c>
      <c r="I2043" s="15" t="n">
        <v>4.0</v>
      </c>
      <c r="J2043" s="15" t="n">
        <v>4.0</v>
      </c>
      <c r="K2043" s="15" t="n">
        <v>4.0</v>
      </c>
      <c r="L2043" s="15" t="n">
        <v>4.0</v>
      </c>
      <c r="M2043" s="15" t="n">
        <v>4.0</v>
      </c>
      <c r="N2043" s="15" t="n">
        <v>4.0</v>
      </c>
      <c r="O2043" s="15" t="n">
        <v>4.0</v>
      </c>
      <c r="P2043" s="15" t="n">
        <v>4.0</v>
      </c>
      <c r="Q2043" s="15" t="n">
        <v>4.0</v>
      </c>
      <c r="R2043" s="15" t="n">
        <v>4.0</v>
      </c>
      <c r="S2043" s="15" t="n">
        <v>4.0</v>
      </c>
      <c r="T2043" s="15" t="n">
        <v>4.0</v>
      </c>
      <c r="U2043" s="15" t="n">
        <v>4.0</v>
      </c>
      <c r="V2043" s="15" t="n">
        <v>4.0</v>
      </c>
      <c r="W2043" s="15" t="n">
        <v>4.0</v>
      </c>
      <c r="X2043" s="15" t="n">
        <v>5.0</v>
      </c>
      <c r="Y2043" s="15" t="n">
        <v>5.0</v>
      </c>
      <c r="Z2043" s="15" t="n">
        <v>4.0</v>
      </c>
      <c r="AA2043" s="15" t="n">
        <v>4.0</v>
      </c>
      <c r="AB2043" s="15" t="n">
        <v>5.0</v>
      </c>
      <c r="AC2043" s="15" t="n">
        <v>4.0</v>
      </c>
      <c r="AD2043" s="15" t="n">
        <v>5.0</v>
      </c>
      <c r="AE2043" s="15" t="n">
        <v>4.0</v>
      </c>
      <c r="AF2043" s="15" t="n">
        <v>4.0</v>
      </c>
      <c r="AG2043" s="15" t="n">
        <v>5.0</v>
      </c>
      <c r="AH2043" s="15" t="n">
        <v>5.0</v>
      </c>
      <c r="AI2043" s="15" t="n">
        <v>4.0</v>
      </c>
      <c r="AJ2043" s="15" t="n">
        <v>4.0</v>
      </c>
      <c r="AK2043" s="15" t="n">
        <v>5.0</v>
      </c>
      <c r="AL2043" s="15" t="n">
        <v>4.0</v>
      </c>
      <c r="AM2043" s="15" t="n">
        <v>5.0</v>
      </c>
      <c r="AN2043" s="15" t="n">
        <v>4.0</v>
      </c>
    </row>
    <row r="2044">
      <c r="B2044" s="8" t="s">
        <v>348</v>
      </c>
      <c r="C2044" s="19" t="n">
        <v>4.0</v>
      </c>
      <c r="D2044" s="19" t="n">
        <v>4.0</v>
      </c>
      <c r="E2044" s="19" t="n">
        <v>4.0</v>
      </c>
      <c r="F2044" s="19" t="n">
        <v>4.0</v>
      </c>
      <c r="G2044" s="19" t="n">
        <v>3.0</v>
      </c>
      <c r="H2044" s="19" t="n">
        <v>3.0</v>
      </c>
      <c r="I2044" s="19" t="n">
        <v>4.0</v>
      </c>
      <c r="J2044" s="19" t="n">
        <v>3.0</v>
      </c>
      <c r="K2044" s="19" t="n">
        <v>3.0</v>
      </c>
      <c r="L2044" s="19" t="n">
        <v>3.0</v>
      </c>
      <c r="M2044" s="19" t="n">
        <v>4.0</v>
      </c>
      <c r="N2044" s="19" t="n">
        <v>3.0</v>
      </c>
      <c r="O2044" s="19" t="n">
        <v>4.0</v>
      </c>
      <c r="P2044" s="19" t="n">
        <v>4.0</v>
      </c>
      <c r="Q2044" s="19" t="n">
        <v>4.0</v>
      </c>
      <c r="R2044" s="19" t="n">
        <v>3.0</v>
      </c>
      <c r="S2044" s="19" t="n">
        <v>4.0</v>
      </c>
      <c r="T2044" s="19" t="n">
        <v>4.0</v>
      </c>
      <c r="U2044" s="19" t="n">
        <v>4.0</v>
      </c>
      <c r="V2044" s="19" t="n">
        <v>4.0</v>
      </c>
      <c r="W2044" s="19" t="n">
        <v>4.0</v>
      </c>
      <c r="X2044" s="19" t="n">
        <v>3.0</v>
      </c>
      <c r="Y2044" s="19" t="n">
        <v>4.0</v>
      </c>
      <c r="Z2044" s="19" t="n">
        <v>4.0</v>
      </c>
      <c r="AA2044" s="19" t="n">
        <v>3.0</v>
      </c>
      <c r="AB2044" s="19" t="n">
        <v>3.0</v>
      </c>
      <c r="AC2044" s="19" t="n">
        <v>3.0</v>
      </c>
      <c r="AD2044" s="19" t="n">
        <v>4.0</v>
      </c>
      <c r="AE2044" s="19" t="n">
        <v>4.0</v>
      </c>
      <c r="AF2044" s="19" t="n">
        <v>4.0</v>
      </c>
      <c r="AG2044" s="19" t="n">
        <v>4.0</v>
      </c>
      <c r="AH2044" s="19" t="n">
        <v>4.0</v>
      </c>
      <c r="AI2044" s="19" t="n">
        <v>3.0</v>
      </c>
      <c r="AJ2044" s="19" t="n">
        <v>3.0</v>
      </c>
      <c r="AK2044" s="19" t="n">
        <v>3.0</v>
      </c>
      <c r="AL2044" s="19" t="n">
        <v>3.0</v>
      </c>
      <c r="AM2044" s="19" t="n">
        <v>4.0</v>
      </c>
      <c r="AN2044" s="19" t="n">
        <v>4.0</v>
      </c>
    </row>
    <row r="2045">
      <c r="B2045" s="8" t="s">
        <v>349</v>
      </c>
      <c r="C2045" s="15" t="n">
        <v>3.0</v>
      </c>
      <c r="D2045" s="15" t="n">
        <v>3.0</v>
      </c>
      <c r="E2045" s="15" t="n">
        <v>3.0</v>
      </c>
      <c r="F2045" s="15" t="n">
        <v>3.0</v>
      </c>
      <c r="G2045" s="15" t="n">
        <v>3.0</v>
      </c>
      <c r="H2045" s="15" t="n">
        <v>3.0</v>
      </c>
      <c r="I2045" s="15" t="n">
        <v>3.0</v>
      </c>
      <c r="J2045" s="15" t="n">
        <v>3.0</v>
      </c>
      <c r="K2045" s="15" t="n">
        <v>3.0</v>
      </c>
      <c r="L2045" s="15" t="n">
        <v>3.0</v>
      </c>
      <c r="M2045" s="15" t="n">
        <v>3.0</v>
      </c>
      <c r="N2045" s="15" t="n">
        <v>3.0</v>
      </c>
      <c r="O2045" s="15" t="n">
        <v>3.0</v>
      </c>
      <c r="P2045" s="15" t="n">
        <v>3.0</v>
      </c>
      <c r="Q2045" s="15" t="n">
        <v>3.0</v>
      </c>
      <c r="R2045" s="15" t="n">
        <v>3.0</v>
      </c>
      <c r="S2045" s="15" t="n">
        <v>3.0</v>
      </c>
      <c r="T2045" s="15" t="n">
        <v>3.0</v>
      </c>
      <c r="U2045" s="15" t="n">
        <v>3.0</v>
      </c>
      <c r="V2045" s="15" t="n">
        <v>3.0</v>
      </c>
      <c r="W2045" s="15" t="n">
        <v>3.0</v>
      </c>
      <c r="X2045" s="15" t="n">
        <v>3.0</v>
      </c>
      <c r="Y2045" s="15" t="n">
        <v>4.0</v>
      </c>
      <c r="Z2045" s="15" t="n">
        <v>3.0</v>
      </c>
      <c r="AA2045" s="15" t="n">
        <v>4.0</v>
      </c>
      <c r="AB2045" s="15" t="n">
        <v>3.0</v>
      </c>
      <c r="AC2045" s="15" t="n">
        <v>2.0</v>
      </c>
      <c r="AD2045" s="15" t="n">
        <v>4.0</v>
      </c>
      <c r="AE2045" s="15" t="n">
        <v>4.0</v>
      </c>
      <c r="AF2045" s="15" t="n">
        <v>4.0</v>
      </c>
      <c r="AG2045" s="15" t="n">
        <v>4.0</v>
      </c>
      <c r="AH2045" s="15" t="n">
        <v>4.0</v>
      </c>
      <c r="AI2045" s="15" t="n">
        <v>3.0</v>
      </c>
      <c r="AJ2045" s="15" t="n">
        <v>4.0</v>
      </c>
      <c r="AK2045" s="15" t="n">
        <v>3.0</v>
      </c>
      <c r="AL2045" s="15" t="n">
        <v>2.0</v>
      </c>
      <c r="AM2045" s="15" t="n">
        <v>4.0</v>
      </c>
      <c r="AN2045" s="15" t="n">
        <v>4.0</v>
      </c>
    </row>
    <row r="2046">
      <c r="B2046" s="8" t="s">
        <v>350</v>
      </c>
      <c r="C2046" s="19" t="n">
        <v>3.0</v>
      </c>
      <c r="D2046" s="19" t="n">
        <v>3.0</v>
      </c>
      <c r="E2046" s="19" t="n">
        <v>3.0</v>
      </c>
      <c r="F2046" s="19" t="n">
        <v>3.0</v>
      </c>
      <c r="G2046" s="19" t="s">
        <v>4</v>
      </c>
      <c r="H2046" s="19" t="n">
        <v>2.0</v>
      </c>
      <c r="I2046" s="19" t="n">
        <v>3.0</v>
      </c>
      <c r="J2046" s="19" t="n">
        <v>3.0</v>
      </c>
      <c r="K2046" s="19" t="n">
        <v>2.0</v>
      </c>
      <c r="L2046" s="19" t="n">
        <v>3.0</v>
      </c>
      <c r="M2046" s="19" t="n">
        <v>3.0</v>
      </c>
      <c r="N2046" s="19" t="n">
        <v>3.0</v>
      </c>
      <c r="O2046" s="19" t="n">
        <v>2.0</v>
      </c>
      <c r="P2046" s="19" t="n">
        <v>2.0</v>
      </c>
      <c r="Q2046" s="19" t="n">
        <v>3.0</v>
      </c>
      <c r="R2046" s="19" t="n">
        <v>2.0</v>
      </c>
      <c r="S2046" s="19" t="n">
        <v>2.0</v>
      </c>
      <c r="T2046" s="19" t="n">
        <v>3.0</v>
      </c>
      <c r="U2046" s="19" t="n">
        <v>2.0</v>
      </c>
      <c r="V2046" s="19" t="n">
        <v>3.0</v>
      </c>
      <c r="W2046" s="19" t="n">
        <v>3.0</v>
      </c>
      <c r="X2046" s="19" t="n">
        <v>3.0</v>
      </c>
      <c r="Y2046" s="19" t="n">
        <v>3.0</v>
      </c>
      <c r="Z2046" s="19" t="n">
        <v>3.0</v>
      </c>
      <c r="AA2046" s="19" t="n">
        <v>3.0</v>
      </c>
      <c r="AB2046" s="19" t="n">
        <v>3.0</v>
      </c>
      <c r="AC2046" s="19" t="n">
        <v>2.0</v>
      </c>
      <c r="AD2046" s="19" t="n">
        <v>3.0</v>
      </c>
      <c r="AE2046" s="19" t="n">
        <v>3.0</v>
      </c>
      <c r="AF2046" s="19" t="n">
        <v>3.0</v>
      </c>
      <c r="AG2046" s="19" t="n">
        <v>3.0</v>
      </c>
      <c r="AH2046" s="19" t="n">
        <v>3.0</v>
      </c>
      <c r="AI2046" s="19" t="n">
        <v>3.0</v>
      </c>
      <c r="AJ2046" s="19" t="n">
        <v>3.0</v>
      </c>
      <c r="AK2046" s="19" t="n">
        <v>3.0</v>
      </c>
      <c r="AL2046" s="19" t="n">
        <v>2.0</v>
      </c>
      <c r="AM2046" s="19" t="n">
        <v>3.0</v>
      </c>
      <c r="AN2046" s="19" t="n">
        <v>3.0</v>
      </c>
    </row>
    <row r="2047">
      <c r="B2047" s="8" t="s">
        <v>351</v>
      </c>
      <c r="C2047" s="15" t="n">
        <v>3.0</v>
      </c>
      <c r="D2047" s="15" t="n">
        <v>2.0</v>
      </c>
      <c r="E2047" s="15" t="n">
        <v>2.0</v>
      </c>
      <c r="F2047" s="15" t="n">
        <v>2.0</v>
      </c>
      <c r="G2047" s="15" t="n">
        <v>1.0</v>
      </c>
      <c r="H2047" s="15" t="n">
        <v>1.0</v>
      </c>
      <c r="I2047" s="15" t="n">
        <v>2.0</v>
      </c>
      <c r="J2047" s="15" t="n">
        <v>2.0</v>
      </c>
      <c r="K2047" s="15" t="n">
        <v>2.0</v>
      </c>
      <c r="L2047" s="15" t="n">
        <v>2.0</v>
      </c>
      <c r="M2047" s="15" t="n">
        <v>2.0</v>
      </c>
      <c r="N2047" s="15" t="n">
        <v>2.0</v>
      </c>
      <c r="O2047" s="15" t="n">
        <v>2.0</v>
      </c>
      <c r="P2047" s="15" t="n">
        <v>2.0</v>
      </c>
      <c r="Q2047" s="15" t="n">
        <v>3.0</v>
      </c>
      <c r="R2047" s="15" t="n">
        <v>2.0</v>
      </c>
      <c r="S2047" s="15" t="n">
        <v>2.0</v>
      </c>
      <c r="T2047" s="15" t="n">
        <v>3.0</v>
      </c>
      <c r="U2047" s="15" t="n">
        <v>2.0</v>
      </c>
      <c r="V2047" s="15" t="n">
        <v>3.0</v>
      </c>
      <c r="W2047" s="15" t="n">
        <v>3.0</v>
      </c>
      <c r="X2047" s="15" t="n">
        <v>2.0</v>
      </c>
      <c r="Y2047" s="15" t="n">
        <v>3.0</v>
      </c>
      <c r="Z2047" s="15" t="n">
        <v>2.0</v>
      </c>
      <c r="AA2047" s="15" t="n">
        <v>2.0</v>
      </c>
      <c r="AB2047" s="15" t="n">
        <v>1.0</v>
      </c>
      <c r="AC2047" s="15" t="n">
        <v>2.0</v>
      </c>
      <c r="AD2047" s="15" t="n">
        <v>3.0</v>
      </c>
      <c r="AE2047" s="15" t="n">
        <v>3.0</v>
      </c>
      <c r="AF2047" s="15" t="n">
        <v>3.0</v>
      </c>
      <c r="AG2047" s="15" t="n">
        <v>3.0</v>
      </c>
      <c r="AH2047" s="15" t="n">
        <v>3.0</v>
      </c>
      <c r="AI2047" s="15" t="n">
        <v>2.0</v>
      </c>
      <c r="AJ2047" s="15" t="n">
        <v>2.0</v>
      </c>
      <c r="AK2047" s="15" t="n">
        <v>1.0</v>
      </c>
      <c r="AL2047" s="15" t="n">
        <v>2.0</v>
      </c>
      <c r="AM2047" s="15" t="n">
        <v>3.0</v>
      </c>
      <c r="AN2047" s="15" t="n">
        <v>3.0</v>
      </c>
    </row>
    <row r="2048">
      <c r="B2048" s="8" t="s">
        <v>352</v>
      </c>
      <c r="C2048" s="19" t="n">
        <v>4.0</v>
      </c>
      <c r="D2048" s="19" t="n">
        <v>4.0</v>
      </c>
      <c r="E2048" s="19" t="n">
        <v>3.0</v>
      </c>
      <c r="F2048" s="19" t="n">
        <v>3.0</v>
      </c>
      <c r="G2048" s="19" t="n">
        <v>2.0</v>
      </c>
      <c r="H2048" s="19" t="n">
        <v>2.0</v>
      </c>
      <c r="I2048" s="19" t="n">
        <v>3.0</v>
      </c>
      <c r="J2048" s="19" t="n">
        <v>3.0</v>
      </c>
      <c r="K2048" s="19" t="n">
        <v>3.0</v>
      </c>
      <c r="L2048" s="19" t="n">
        <v>3.0</v>
      </c>
      <c r="M2048" s="19" t="n">
        <v>4.0</v>
      </c>
      <c r="N2048" s="19" t="n">
        <v>3.0</v>
      </c>
      <c r="O2048" s="19" t="n">
        <v>3.0</v>
      </c>
      <c r="P2048" s="19" t="n">
        <v>3.0</v>
      </c>
      <c r="Q2048" s="19" t="n">
        <v>4.0</v>
      </c>
      <c r="R2048" s="19" t="n">
        <v>3.0</v>
      </c>
      <c r="S2048" s="19" t="n">
        <v>4.0</v>
      </c>
      <c r="T2048" s="19" t="n">
        <v>4.0</v>
      </c>
      <c r="U2048" s="19" t="n">
        <v>3.0</v>
      </c>
      <c r="V2048" s="19" t="n">
        <v>4.0</v>
      </c>
      <c r="W2048" s="19" t="n">
        <v>4.0</v>
      </c>
      <c r="X2048" s="19" t="n">
        <v>3.0</v>
      </c>
      <c r="Y2048" s="19" t="n">
        <v>4.0</v>
      </c>
      <c r="Z2048" s="19" t="n">
        <v>4.0</v>
      </c>
      <c r="AA2048" s="19" t="n">
        <v>3.0</v>
      </c>
      <c r="AB2048" s="19" t="n">
        <v>3.0</v>
      </c>
      <c r="AC2048" s="19" t="n">
        <v>3.0</v>
      </c>
      <c r="AD2048" s="19" t="n">
        <v>4.0</v>
      </c>
      <c r="AE2048" s="19" t="n">
        <v>4.0</v>
      </c>
      <c r="AF2048" s="19" t="n">
        <v>3.0</v>
      </c>
      <c r="AG2048" s="19" t="n">
        <v>3.0</v>
      </c>
      <c r="AH2048" s="19" t="n">
        <v>4.0</v>
      </c>
      <c r="AI2048" s="19" t="n">
        <v>4.0</v>
      </c>
      <c r="AJ2048" s="19" t="n">
        <v>3.0</v>
      </c>
      <c r="AK2048" s="19" t="n">
        <v>3.0</v>
      </c>
      <c r="AL2048" s="19" t="n">
        <v>3.0</v>
      </c>
      <c r="AM2048" s="19" t="n">
        <v>4.0</v>
      </c>
      <c r="AN2048" s="19" t="n">
        <v>4.0</v>
      </c>
    </row>
    <row r="2049">
      <c r="B2049" s="8" t="s">
        <v>353</v>
      </c>
      <c r="C2049" s="15" t="n">
        <v>4.0</v>
      </c>
      <c r="D2049" s="15" t="n">
        <v>4.0</v>
      </c>
      <c r="E2049" s="15" t="n">
        <v>4.0</v>
      </c>
      <c r="F2049" s="15" t="n">
        <v>4.0</v>
      </c>
      <c r="G2049" s="15" t="n">
        <v>4.0</v>
      </c>
      <c r="H2049" s="15" t="n">
        <v>4.0</v>
      </c>
      <c r="I2049" s="15" t="n">
        <v>4.0</v>
      </c>
      <c r="J2049" s="15" t="n">
        <v>4.0</v>
      </c>
      <c r="K2049" s="15" t="n">
        <v>4.0</v>
      </c>
      <c r="L2049" s="15" t="n">
        <v>4.0</v>
      </c>
      <c r="M2049" s="15" t="n">
        <v>4.0</v>
      </c>
      <c r="N2049" s="15" t="n">
        <v>4.0</v>
      </c>
      <c r="O2049" s="15" t="n">
        <v>4.0</v>
      </c>
      <c r="P2049" s="15" t="n">
        <v>4.0</v>
      </c>
      <c r="Q2049" s="15" t="n">
        <v>4.0</v>
      </c>
      <c r="R2049" s="15" t="n">
        <v>4.0</v>
      </c>
      <c r="S2049" s="15" t="n">
        <v>4.0</v>
      </c>
      <c r="T2049" s="15" t="n">
        <v>4.0</v>
      </c>
      <c r="U2049" s="15" t="n">
        <v>4.0</v>
      </c>
      <c r="V2049" s="15" t="n">
        <v>4.0</v>
      </c>
      <c r="W2049" s="15" t="n">
        <v>5.0</v>
      </c>
      <c r="X2049" s="15" t="n">
        <v>4.0</v>
      </c>
      <c r="Y2049" s="15" t="n">
        <v>5.0</v>
      </c>
      <c r="Z2049" s="15" t="n">
        <v>4.0</v>
      </c>
      <c r="AA2049" s="15" t="n">
        <v>4.0</v>
      </c>
      <c r="AB2049" s="15" t="n">
        <v>4.0</v>
      </c>
      <c r="AC2049" s="15" t="n">
        <v>4.0</v>
      </c>
      <c r="AD2049" s="15" t="n">
        <v>5.0</v>
      </c>
      <c r="AE2049" s="15" t="n">
        <v>5.0</v>
      </c>
      <c r="AF2049" s="15" t="n">
        <v>4.0</v>
      </c>
      <c r="AG2049" s="15" t="n">
        <v>4.0</v>
      </c>
      <c r="AH2049" s="15" t="n">
        <v>4.0</v>
      </c>
      <c r="AI2049" s="15" t="n">
        <v>4.0</v>
      </c>
      <c r="AJ2049" s="15" t="n">
        <v>4.0</v>
      </c>
      <c r="AK2049" s="15" t="n">
        <v>4.0</v>
      </c>
      <c r="AL2049" s="15" t="n">
        <v>4.0</v>
      </c>
      <c r="AM2049" s="15" t="n">
        <v>5.0</v>
      </c>
      <c r="AN2049" s="15" t="n">
        <v>5.0</v>
      </c>
    </row>
    <row r="2050">
      <c r="B2050" s="8" t="s">
        <v>354</v>
      </c>
      <c r="C2050" s="19" t="n">
        <v>4.0</v>
      </c>
      <c r="D2050" s="19" t="n">
        <v>4.0</v>
      </c>
      <c r="E2050" s="19" t="n">
        <v>4.0</v>
      </c>
      <c r="F2050" s="19" t="n">
        <v>4.0</v>
      </c>
      <c r="G2050" s="19" t="n">
        <v>4.0</v>
      </c>
      <c r="H2050" s="19" t="n">
        <v>4.0</v>
      </c>
      <c r="I2050" s="19" t="n">
        <v>4.0</v>
      </c>
      <c r="J2050" s="19" t="n">
        <v>4.0</v>
      </c>
      <c r="K2050" s="19" t="n">
        <v>4.0</v>
      </c>
      <c r="L2050" s="19" t="n">
        <v>4.0</v>
      </c>
      <c r="M2050" s="19" t="n">
        <v>4.0</v>
      </c>
      <c r="N2050" s="19" t="n">
        <v>4.0</v>
      </c>
      <c r="O2050" s="19" t="n">
        <v>4.0</v>
      </c>
      <c r="P2050" s="19" t="n">
        <v>4.0</v>
      </c>
      <c r="Q2050" s="19" t="n">
        <v>4.0</v>
      </c>
      <c r="R2050" s="19" t="n">
        <v>4.0</v>
      </c>
      <c r="S2050" s="19" t="n">
        <v>4.0</v>
      </c>
      <c r="T2050" s="19" t="n">
        <v>4.0</v>
      </c>
      <c r="U2050" s="19" t="n">
        <v>4.0</v>
      </c>
      <c r="V2050" s="19" t="n">
        <v>4.0</v>
      </c>
      <c r="W2050" s="19" t="n">
        <v>4.0</v>
      </c>
      <c r="X2050" s="19" t="n">
        <v>4.0</v>
      </c>
      <c r="Y2050" s="19" t="n">
        <v>4.0</v>
      </c>
      <c r="Z2050" s="19" t="n">
        <v>4.0</v>
      </c>
      <c r="AA2050" s="19" t="n">
        <v>5.0</v>
      </c>
      <c r="AB2050" s="19" t="n">
        <v>4.0</v>
      </c>
      <c r="AC2050" s="19" t="n">
        <v>2.0</v>
      </c>
      <c r="AD2050" s="19" t="n">
        <v>5.0</v>
      </c>
      <c r="AE2050" s="19" t="n">
        <v>5.0</v>
      </c>
      <c r="AF2050" s="19" t="n">
        <v>5.0</v>
      </c>
      <c r="AG2050" s="19" t="n">
        <v>5.0</v>
      </c>
      <c r="AH2050" s="19" t="n">
        <v>5.0</v>
      </c>
      <c r="AI2050" s="19" t="n">
        <v>4.0</v>
      </c>
      <c r="AJ2050" s="19" t="n">
        <v>5.0</v>
      </c>
      <c r="AK2050" s="19" t="n">
        <v>4.0</v>
      </c>
      <c r="AL2050" s="19" t="n">
        <v>2.0</v>
      </c>
      <c r="AM2050" s="19" t="n">
        <v>5.0</v>
      </c>
      <c r="AN2050" s="19" t="n">
        <v>5.0</v>
      </c>
    </row>
    <row r="2051">
      <c r="B2051" s="8" t="s">
        <v>355</v>
      </c>
      <c r="C2051" s="15" t="n">
        <v>4.0</v>
      </c>
      <c r="D2051" s="15" t="n">
        <v>4.0</v>
      </c>
      <c r="E2051" s="15" t="n">
        <v>4.0</v>
      </c>
      <c r="F2051" s="15" t="n">
        <v>5.0</v>
      </c>
      <c r="G2051" s="15" t="n">
        <v>4.0</v>
      </c>
      <c r="H2051" s="15" t="n">
        <v>4.0</v>
      </c>
      <c r="I2051" s="15" t="n">
        <v>5.0</v>
      </c>
      <c r="J2051" s="15" t="n">
        <v>4.0</v>
      </c>
      <c r="K2051" s="15" t="n">
        <v>4.0</v>
      </c>
      <c r="L2051" s="15" t="n">
        <v>4.0</v>
      </c>
      <c r="M2051" s="15" t="n">
        <v>5.0</v>
      </c>
      <c r="N2051" s="15" t="n">
        <v>4.0</v>
      </c>
      <c r="O2051" s="15" t="n">
        <v>4.0</v>
      </c>
      <c r="P2051" s="15" t="n">
        <v>4.0</v>
      </c>
      <c r="Q2051" s="15" t="n">
        <v>4.0</v>
      </c>
      <c r="R2051" s="15" t="n">
        <v>4.0</v>
      </c>
      <c r="S2051" s="15" t="n">
        <v>4.0</v>
      </c>
      <c r="T2051" s="15" t="n">
        <v>4.0</v>
      </c>
      <c r="U2051" s="15" t="n">
        <v>4.0</v>
      </c>
      <c r="V2051" s="15" t="n">
        <v>4.0</v>
      </c>
      <c r="W2051" s="15" t="n">
        <v>5.0</v>
      </c>
      <c r="X2051" s="15" t="n">
        <v>4.0</v>
      </c>
      <c r="Y2051" s="15" t="n">
        <v>5.0</v>
      </c>
      <c r="Z2051" s="15" t="n">
        <v>5.0</v>
      </c>
      <c r="AA2051" s="15" t="n">
        <v>4.0</v>
      </c>
      <c r="AB2051" s="15" t="n">
        <v>4.0</v>
      </c>
      <c r="AC2051" s="15" t="n">
        <v>4.0</v>
      </c>
      <c r="AD2051" s="15" t="n">
        <v>5.0</v>
      </c>
      <c r="AE2051" s="15" t="n">
        <v>5.0</v>
      </c>
      <c r="AF2051" s="15" t="n">
        <v>5.0</v>
      </c>
      <c r="AG2051" s="15" t="n">
        <v>4.0</v>
      </c>
      <c r="AH2051" s="15" t="n">
        <v>4.0</v>
      </c>
      <c r="AI2051" s="15" t="n">
        <v>4.0</v>
      </c>
      <c r="AJ2051" s="15" t="n">
        <v>4.0</v>
      </c>
      <c r="AK2051" s="15" t="n">
        <v>4.0</v>
      </c>
      <c r="AL2051" s="15" t="n">
        <v>4.0</v>
      </c>
      <c r="AM2051" s="15" t="n">
        <v>5.0</v>
      </c>
      <c r="AN2051" s="15" t="n">
        <v>5.0</v>
      </c>
    </row>
    <row r="2052">
      <c r="B2052" s="8" t="s">
        <v>356</v>
      </c>
      <c r="C2052" s="19" t="n">
        <v>4.0</v>
      </c>
      <c r="D2052" s="19" t="n">
        <v>4.0</v>
      </c>
      <c r="E2052" s="19" t="n">
        <v>4.0</v>
      </c>
      <c r="F2052" s="19" t="n">
        <v>4.0</v>
      </c>
      <c r="G2052" s="19" t="n">
        <v>2.0</v>
      </c>
      <c r="H2052" s="19" t="n">
        <v>2.0</v>
      </c>
      <c r="I2052" s="19" t="n">
        <v>3.0</v>
      </c>
      <c r="J2052" s="19" t="n">
        <v>3.0</v>
      </c>
      <c r="K2052" s="19" t="n">
        <v>3.0</v>
      </c>
      <c r="L2052" s="19" t="n">
        <v>3.0</v>
      </c>
      <c r="M2052" s="19" t="n">
        <v>3.0</v>
      </c>
      <c r="N2052" s="19" t="n">
        <v>3.0</v>
      </c>
      <c r="O2052" s="19" t="n">
        <v>3.0</v>
      </c>
      <c r="P2052" s="19" t="n">
        <v>3.0</v>
      </c>
      <c r="Q2052" s="19" t="n">
        <v>3.0</v>
      </c>
      <c r="R2052" s="19" t="n">
        <v>3.0</v>
      </c>
      <c r="S2052" s="19" t="n">
        <v>3.0</v>
      </c>
      <c r="T2052" s="19" t="n">
        <v>3.0</v>
      </c>
      <c r="U2052" s="19" t="n">
        <v>3.0</v>
      </c>
      <c r="V2052" s="19" t="n">
        <v>3.0</v>
      </c>
      <c r="W2052" s="19" t="n">
        <v>4.0</v>
      </c>
      <c r="X2052" s="19" t="n">
        <v>3.0</v>
      </c>
      <c r="Y2052" s="19" t="n">
        <v>4.0</v>
      </c>
      <c r="Z2052" s="19" t="n">
        <v>3.0</v>
      </c>
      <c r="AA2052" s="19" t="n">
        <v>3.0</v>
      </c>
      <c r="AB2052" s="19" t="n">
        <v>3.0</v>
      </c>
      <c r="AC2052" s="19" t="n">
        <v>2.0</v>
      </c>
      <c r="AD2052" s="19" t="n">
        <v>4.0</v>
      </c>
      <c r="AE2052" s="19" t="n">
        <v>4.0</v>
      </c>
      <c r="AF2052" s="19" t="n">
        <v>4.0</v>
      </c>
      <c r="AG2052" s="19" t="n">
        <v>4.0</v>
      </c>
      <c r="AH2052" s="19" t="n">
        <v>4.0</v>
      </c>
      <c r="AI2052" s="19" t="n">
        <v>3.0</v>
      </c>
      <c r="AJ2052" s="19" t="n">
        <v>3.0</v>
      </c>
      <c r="AK2052" s="19" t="n">
        <v>3.0</v>
      </c>
      <c r="AL2052" s="19" t="n">
        <v>2.0</v>
      </c>
      <c r="AM2052" s="19" t="n">
        <v>4.0</v>
      </c>
      <c r="AN2052" s="19" t="n">
        <v>4.0</v>
      </c>
    </row>
    <row r="2053">
      <c r="B2053" s="8" t="s">
        <v>357</v>
      </c>
      <c r="C2053" s="15" t="n">
        <v>4.0</v>
      </c>
      <c r="D2053" s="15" t="n">
        <v>4.0</v>
      </c>
      <c r="E2053" s="15" t="n">
        <v>4.0</v>
      </c>
      <c r="F2053" s="15" t="n">
        <v>4.0</v>
      </c>
      <c r="G2053" s="15" t="n">
        <v>4.0</v>
      </c>
      <c r="H2053" s="15" t="n">
        <v>4.0</v>
      </c>
      <c r="I2053" s="15" t="n">
        <v>4.0</v>
      </c>
      <c r="J2053" s="15" t="n">
        <v>4.0</v>
      </c>
      <c r="K2053" s="15" t="n">
        <v>4.0</v>
      </c>
      <c r="L2053" s="15" t="n">
        <v>4.0</v>
      </c>
      <c r="M2053" s="15" t="n">
        <v>4.0</v>
      </c>
      <c r="N2053" s="15" t="n">
        <v>4.0</v>
      </c>
      <c r="O2053" s="15" t="n">
        <v>4.0</v>
      </c>
      <c r="P2053" s="15" t="n">
        <v>4.0</v>
      </c>
      <c r="Q2053" s="15" t="n">
        <v>4.0</v>
      </c>
      <c r="R2053" s="15" t="n">
        <v>4.0</v>
      </c>
      <c r="S2053" s="15" t="n">
        <v>4.0</v>
      </c>
      <c r="T2053" s="15" t="n">
        <v>4.0</v>
      </c>
      <c r="U2053" s="15" t="n">
        <v>4.0</v>
      </c>
      <c r="V2053" s="15" t="n">
        <v>4.0</v>
      </c>
      <c r="W2053" s="15" t="n">
        <v>5.0</v>
      </c>
      <c r="X2053" s="15" t="n">
        <v>4.0</v>
      </c>
      <c r="Y2053" s="15" t="n">
        <v>5.0</v>
      </c>
      <c r="Z2053" s="15" t="n">
        <v>4.0</v>
      </c>
      <c r="AA2053" s="15" t="n">
        <v>4.0</v>
      </c>
      <c r="AB2053" s="15" t="n">
        <v>4.0</v>
      </c>
      <c r="AC2053" s="15" t="n">
        <v>4.0</v>
      </c>
      <c r="AD2053" s="15" t="n">
        <v>5.0</v>
      </c>
      <c r="AE2053" s="15" t="n">
        <v>4.0</v>
      </c>
      <c r="AF2053" s="15" t="n">
        <v>4.0</v>
      </c>
      <c r="AG2053" s="15" t="n">
        <v>4.0</v>
      </c>
      <c r="AH2053" s="15" t="n">
        <v>4.0</v>
      </c>
      <c r="AI2053" s="15" t="n">
        <v>4.0</v>
      </c>
      <c r="AJ2053" s="15" t="n">
        <v>4.0</v>
      </c>
      <c r="AK2053" s="15" t="n">
        <v>4.0</v>
      </c>
      <c r="AL2053" s="15" t="n">
        <v>4.0</v>
      </c>
      <c r="AM2053" s="15" t="n">
        <v>5.0</v>
      </c>
      <c r="AN2053" s="15" t="n">
        <v>4.0</v>
      </c>
    </row>
    <row r="2054">
      <c r="B2054" s="8" t="s">
        <v>358</v>
      </c>
      <c r="C2054" s="19" t="n">
        <v>4.0</v>
      </c>
      <c r="D2054" s="19" t="n">
        <v>4.0</v>
      </c>
      <c r="E2054" s="19" t="n">
        <v>4.0</v>
      </c>
      <c r="F2054" s="19" t="n">
        <v>4.0</v>
      </c>
      <c r="G2054" s="19" t="n">
        <v>4.0</v>
      </c>
      <c r="H2054" s="19" t="n">
        <v>4.0</v>
      </c>
      <c r="I2054" s="19" t="n">
        <v>4.0</v>
      </c>
      <c r="J2054" s="19" t="n">
        <v>4.0</v>
      </c>
      <c r="K2054" s="19" t="n">
        <v>4.0</v>
      </c>
      <c r="L2054" s="19" t="n">
        <v>4.0</v>
      </c>
      <c r="M2054" s="19" t="n">
        <v>5.0</v>
      </c>
      <c r="N2054" s="19" t="n">
        <v>4.0</v>
      </c>
      <c r="O2054" s="19" t="n">
        <v>4.0</v>
      </c>
      <c r="P2054" s="19" t="n">
        <v>4.0</v>
      </c>
      <c r="Q2054" s="19" t="n">
        <v>4.0</v>
      </c>
      <c r="R2054" s="19" t="n">
        <v>4.0</v>
      </c>
      <c r="S2054" s="19" t="n">
        <v>4.0</v>
      </c>
      <c r="T2054" s="19" t="n">
        <v>4.0</v>
      </c>
      <c r="U2054" s="19" t="n">
        <v>4.0</v>
      </c>
      <c r="V2054" s="19" t="n">
        <v>4.0</v>
      </c>
      <c r="W2054" s="19" t="n">
        <v>4.0</v>
      </c>
      <c r="X2054" s="19" t="n">
        <v>4.0</v>
      </c>
      <c r="Y2054" s="19" t="n">
        <v>4.0</v>
      </c>
      <c r="Z2054" s="19" t="n">
        <v>5.0</v>
      </c>
      <c r="AA2054" s="19" t="n">
        <v>4.0</v>
      </c>
      <c r="AB2054" s="19" t="n">
        <v>4.0</v>
      </c>
      <c r="AC2054" s="19" t="n">
        <v>4.0</v>
      </c>
      <c r="AD2054" s="19" t="n">
        <v>5.0</v>
      </c>
      <c r="AE2054" s="19" t="n">
        <v>4.0</v>
      </c>
      <c r="AF2054" s="19" t="n">
        <v>4.0</v>
      </c>
      <c r="AG2054" s="19" t="n">
        <v>4.0</v>
      </c>
      <c r="AH2054" s="19" t="n">
        <v>4.0</v>
      </c>
      <c r="AI2054" s="19" t="n">
        <v>4.0</v>
      </c>
      <c r="AJ2054" s="19" t="n">
        <v>4.0</v>
      </c>
      <c r="AK2054" s="19" t="n">
        <v>4.0</v>
      </c>
      <c r="AL2054" s="19" t="n">
        <v>4.0</v>
      </c>
      <c r="AM2054" s="19" t="n">
        <v>5.0</v>
      </c>
      <c r="AN2054" s="19" t="n">
        <v>4.0</v>
      </c>
    </row>
    <row r="2055">
      <c r="B2055" s="8" t="s">
        <v>359</v>
      </c>
      <c r="C2055" s="15" t="n">
        <v>4.0</v>
      </c>
      <c r="D2055" s="15" t="n">
        <v>3.0</v>
      </c>
      <c r="E2055" s="15" t="n">
        <v>3.0</v>
      </c>
      <c r="F2055" s="15" t="n">
        <v>3.0</v>
      </c>
      <c r="G2055" s="15" t="n">
        <v>3.0</v>
      </c>
      <c r="H2055" s="15" t="n">
        <v>3.0</v>
      </c>
      <c r="I2055" s="15" t="n">
        <v>4.0</v>
      </c>
      <c r="J2055" s="15" t="n">
        <v>2.0</v>
      </c>
      <c r="K2055" s="15" t="n">
        <v>4.0</v>
      </c>
      <c r="L2055" s="15" t="n">
        <v>4.0</v>
      </c>
      <c r="M2055" s="15" t="n">
        <v>4.0</v>
      </c>
      <c r="N2055" s="15" t="n">
        <v>4.0</v>
      </c>
      <c r="O2055" s="15" t="n">
        <v>3.0</v>
      </c>
      <c r="P2055" s="15" t="n">
        <v>3.0</v>
      </c>
      <c r="Q2055" s="15" t="n">
        <v>4.0</v>
      </c>
      <c r="R2055" s="15" t="n">
        <v>4.0</v>
      </c>
      <c r="S2055" s="15" t="n">
        <v>3.0</v>
      </c>
      <c r="T2055" s="15" t="n">
        <v>4.0</v>
      </c>
      <c r="U2055" s="15" t="n">
        <v>3.0</v>
      </c>
      <c r="V2055" s="15" t="n">
        <v>4.0</v>
      </c>
      <c r="W2055" s="15" t="n">
        <v>4.0</v>
      </c>
      <c r="X2055" s="15" t="n">
        <v>3.0</v>
      </c>
      <c r="Y2055" s="15" t="n">
        <v>4.0</v>
      </c>
      <c r="Z2055" s="15" t="n">
        <v>4.0</v>
      </c>
      <c r="AA2055" s="15" t="n">
        <v>3.0</v>
      </c>
      <c r="AB2055" s="15" t="n">
        <v>2.0</v>
      </c>
      <c r="AC2055" s="15" t="n">
        <v>3.0</v>
      </c>
      <c r="AD2055" s="15" t="n">
        <v>4.0</v>
      </c>
      <c r="AE2055" s="15" t="n">
        <v>4.0</v>
      </c>
      <c r="AF2055" s="15" t="n">
        <v>4.0</v>
      </c>
      <c r="AG2055" s="15" t="n">
        <v>4.0</v>
      </c>
      <c r="AH2055" s="15" t="n">
        <v>4.0</v>
      </c>
      <c r="AI2055" s="15" t="n">
        <v>3.0</v>
      </c>
      <c r="AJ2055" s="15" t="n">
        <v>3.0</v>
      </c>
      <c r="AK2055" s="15" t="n">
        <v>2.0</v>
      </c>
      <c r="AL2055" s="15" t="n">
        <v>3.0</v>
      </c>
      <c r="AM2055" s="15" t="n">
        <v>4.0</v>
      </c>
      <c r="AN2055" s="15" t="n">
        <v>4.0</v>
      </c>
    </row>
    <row r="2056">
      <c r="B2056" s="8" t="s">
        <v>360</v>
      </c>
      <c r="C2056" s="19" t="n">
        <v>3.0</v>
      </c>
      <c r="D2056" s="19" t="n">
        <v>3.0</v>
      </c>
      <c r="E2056" s="19" t="n">
        <v>3.0</v>
      </c>
      <c r="F2056" s="19" t="n">
        <v>3.0</v>
      </c>
      <c r="G2056" s="19" t="n">
        <v>2.0</v>
      </c>
      <c r="H2056" s="19" t="n">
        <v>3.0</v>
      </c>
      <c r="I2056" s="19" t="n">
        <v>3.0</v>
      </c>
      <c r="J2056" s="19" t="n">
        <v>3.0</v>
      </c>
      <c r="K2056" s="19" t="n">
        <v>3.0</v>
      </c>
      <c r="L2056" s="19" t="n">
        <v>3.0</v>
      </c>
      <c r="M2056" s="19" t="n">
        <v>3.0</v>
      </c>
      <c r="N2056" s="19" t="n">
        <v>3.0</v>
      </c>
      <c r="O2056" s="19" t="n">
        <v>3.0</v>
      </c>
      <c r="P2056" s="19" t="n">
        <v>3.0</v>
      </c>
      <c r="Q2056" s="19" t="n">
        <v>3.0</v>
      </c>
      <c r="R2056" s="19" t="n">
        <v>3.0</v>
      </c>
      <c r="S2056" s="19" t="n">
        <v>3.0</v>
      </c>
      <c r="T2056" s="19" t="n">
        <v>3.0</v>
      </c>
      <c r="U2056" s="19" t="n">
        <v>3.0</v>
      </c>
      <c r="V2056" s="19" t="n">
        <v>3.0</v>
      </c>
      <c r="W2056" s="19" t="n">
        <v>4.0</v>
      </c>
      <c r="X2056" s="19" t="n">
        <v>3.0</v>
      </c>
      <c r="Y2056" s="19" t="n">
        <v>3.0</v>
      </c>
      <c r="Z2056" s="19" t="n">
        <v>3.0</v>
      </c>
      <c r="AA2056" s="19" t="n">
        <v>3.0</v>
      </c>
      <c r="AB2056" s="19" t="n">
        <v>3.0</v>
      </c>
      <c r="AC2056" s="19" t="n">
        <v>3.0</v>
      </c>
      <c r="AD2056" s="19" t="n">
        <v>4.0</v>
      </c>
      <c r="AE2056" s="19" t="n">
        <v>4.0</v>
      </c>
      <c r="AF2056" s="19" t="n">
        <v>4.0</v>
      </c>
      <c r="AG2056" s="19" t="n">
        <v>3.0</v>
      </c>
      <c r="AH2056" s="19" t="n">
        <v>3.0</v>
      </c>
      <c r="AI2056" s="19" t="n">
        <v>3.0</v>
      </c>
      <c r="AJ2056" s="19" t="n">
        <v>3.0</v>
      </c>
      <c r="AK2056" s="19" t="n">
        <v>3.0</v>
      </c>
      <c r="AL2056" s="19" t="n">
        <v>3.0</v>
      </c>
      <c r="AM2056" s="19" t="n">
        <v>4.0</v>
      </c>
      <c r="AN2056" s="19" t="n">
        <v>4.0</v>
      </c>
    </row>
    <row r="2057">
      <c r="B2057" s="8" t="s">
        <v>361</v>
      </c>
      <c r="C2057" s="15" t="n">
        <v>4.0</v>
      </c>
      <c r="D2057" s="15" t="n">
        <v>4.0</v>
      </c>
      <c r="E2057" s="15" t="n">
        <v>4.0</v>
      </c>
      <c r="F2057" s="15" t="n">
        <v>4.0</v>
      </c>
      <c r="G2057" s="15" t="n">
        <v>3.0</v>
      </c>
      <c r="H2057" s="15" t="n">
        <v>3.0</v>
      </c>
      <c r="I2057" s="15" t="n">
        <v>4.0</v>
      </c>
      <c r="J2057" s="15" t="n">
        <v>3.0</v>
      </c>
      <c r="K2057" s="15" t="n">
        <v>3.0</v>
      </c>
      <c r="L2057" s="15" t="n">
        <v>3.0</v>
      </c>
      <c r="M2057" s="15" t="n">
        <v>4.0</v>
      </c>
      <c r="N2057" s="15" t="n">
        <v>3.0</v>
      </c>
      <c r="O2057" s="15" t="n">
        <v>4.0</v>
      </c>
      <c r="P2057" s="15" t="n">
        <v>4.0</v>
      </c>
      <c r="Q2057" s="15" t="n">
        <v>4.0</v>
      </c>
      <c r="R2057" s="15" t="n">
        <v>3.0</v>
      </c>
      <c r="S2057" s="15" t="n">
        <v>4.0</v>
      </c>
      <c r="T2057" s="15" t="n">
        <v>4.0</v>
      </c>
      <c r="U2057" s="15" t="n">
        <v>4.0</v>
      </c>
      <c r="V2057" s="15" t="n">
        <v>4.0</v>
      </c>
      <c r="W2057" s="15" t="n">
        <v>4.0</v>
      </c>
      <c r="X2057" s="15" t="n">
        <v>3.0</v>
      </c>
      <c r="Y2057" s="15" t="n">
        <v>4.0</v>
      </c>
      <c r="Z2057" s="15" t="n">
        <v>4.0</v>
      </c>
      <c r="AA2057" s="15" t="n">
        <v>3.0</v>
      </c>
      <c r="AB2057" s="15" t="n">
        <v>3.0</v>
      </c>
      <c r="AC2057" s="15" t="n">
        <v>3.0</v>
      </c>
      <c r="AD2057" s="15" t="n">
        <v>4.0</v>
      </c>
      <c r="AE2057" s="15" t="n">
        <v>4.0</v>
      </c>
      <c r="AF2057" s="15" t="n">
        <v>4.0</v>
      </c>
      <c r="AG2057" s="15" t="n">
        <v>4.0</v>
      </c>
      <c r="AH2057" s="15" t="n">
        <v>4.0</v>
      </c>
      <c r="AI2057" s="15" t="n">
        <v>3.0</v>
      </c>
      <c r="AJ2057" s="15" t="n">
        <v>3.0</v>
      </c>
      <c r="AK2057" s="15" t="n">
        <v>3.0</v>
      </c>
      <c r="AL2057" s="15" t="n">
        <v>3.0</v>
      </c>
      <c r="AM2057" s="15" t="n">
        <v>4.0</v>
      </c>
      <c r="AN2057" s="15" t="n">
        <v>4.0</v>
      </c>
    </row>
    <row r="2058">
      <c r="B2058" s="8" t="s">
        <v>362</v>
      </c>
      <c r="C2058" s="19" t="n">
        <v>3.0</v>
      </c>
      <c r="D2058" s="19" t="n">
        <v>3.0</v>
      </c>
      <c r="E2058" s="19" t="n">
        <v>3.0</v>
      </c>
      <c r="F2058" s="19" t="n">
        <v>3.0</v>
      </c>
      <c r="G2058" s="19" t="n">
        <v>2.0</v>
      </c>
      <c r="H2058" s="19" t="n">
        <v>2.0</v>
      </c>
      <c r="I2058" s="19" t="n">
        <v>3.0</v>
      </c>
      <c r="J2058" s="19" t="n">
        <v>2.0</v>
      </c>
      <c r="K2058" s="19" t="n">
        <v>3.0</v>
      </c>
      <c r="L2058" s="19" t="n">
        <v>3.0</v>
      </c>
      <c r="M2058" s="19" t="n">
        <v>3.0</v>
      </c>
      <c r="N2058" s="19" t="n">
        <v>3.0</v>
      </c>
      <c r="O2058" s="19" t="n">
        <v>3.0</v>
      </c>
      <c r="P2058" s="19" t="n">
        <v>3.0</v>
      </c>
      <c r="Q2058" s="19" t="n">
        <v>3.0</v>
      </c>
      <c r="R2058" s="19" t="n">
        <v>3.0</v>
      </c>
      <c r="S2058" s="19" t="n">
        <v>3.0</v>
      </c>
      <c r="T2058" s="19" t="n">
        <v>3.0</v>
      </c>
      <c r="U2058" s="19" t="n">
        <v>3.0</v>
      </c>
      <c r="V2058" s="19" t="n">
        <v>3.0</v>
      </c>
      <c r="W2058" s="19" t="n">
        <v>3.0</v>
      </c>
      <c r="X2058" s="19" t="n">
        <v>3.0</v>
      </c>
      <c r="Y2058" s="19" t="n">
        <v>3.0</v>
      </c>
      <c r="Z2058" s="19" t="n">
        <v>3.0</v>
      </c>
      <c r="AA2058" s="19" t="n">
        <v>3.0</v>
      </c>
      <c r="AB2058" s="19" t="n">
        <v>3.0</v>
      </c>
      <c r="AC2058" s="19" t="n">
        <v>3.0</v>
      </c>
      <c r="AD2058" s="19" t="n">
        <v>4.0</v>
      </c>
      <c r="AE2058" s="19" t="n">
        <v>3.0</v>
      </c>
      <c r="AF2058" s="19" t="n">
        <v>3.0</v>
      </c>
      <c r="AG2058" s="19" t="n">
        <v>3.0</v>
      </c>
      <c r="AH2058" s="19" t="n">
        <v>3.0</v>
      </c>
      <c r="AI2058" s="19" t="n">
        <v>3.0</v>
      </c>
      <c r="AJ2058" s="19" t="n">
        <v>3.0</v>
      </c>
      <c r="AK2058" s="19" t="n">
        <v>3.0</v>
      </c>
      <c r="AL2058" s="19" t="n">
        <v>3.0</v>
      </c>
      <c r="AM2058" s="19" t="n">
        <v>4.0</v>
      </c>
      <c r="AN2058" s="19" t="n">
        <v>3.0</v>
      </c>
    </row>
    <row r="2059">
      <c r="B2059" s="8" t="s">
        <v>363</v>
      </c>
      <c r="C2059" s="15" t="n">
        <v>2.0</v>
      </c>
      <c r="D2059" s="15" t="n">
        <v>2.0</v>
      </c>
      <c r="E2059" s="15" t="n">
        <v>2.0</v>
      </c>
      <c r="F2059" s="15" t="n">
        <v>3.0</v>
      </c>
      <c r="G2059" s="15" t="n">
        <v>2.0</v>
      </c>
      <c r="H2059" s="15" t="n">
        <v>2.0</v>
      </c>
      <c r="I2059" s="15" t="n">
        <v>3.0</v>
      </c>
      <c r="J2059" s="15" t="n">
        <v>2.0</v>
      </c>
      <c r="K2059" s="15" t="n">
        <v>2.0</v>
      </c>
      <c r="L2059" s="15" t="n">
        <v>2.0</v>
      </c>
      <c r="M2059" s="15" t="n">
        <v>3.0</v>
      </c>
      <c r="N2059" s="15" t="n">
        <v>2.0</v>
      </c>
      <c r="O2059" s="15" t="n">
        <v>2.0</v>
      </c>
      <c r="P2059" s="15" t="n">
        <v>2.0</v>
      </c>
      <c r="Q2059" s="15" t="n">
        <v>2.0</v>
      </c>
      <c r="R2059" s="15" t="n">
        <v>2.0</v>
      </c>
      <c r="S2059" s="15" t="n">
        <v>3.0</v>
      </c>
      <c r="T2059" s="15" t="n">
        <v>2.0</v>
      </c>
      <c r="U2059" s="15" t="n">
        <v>2.0</v>
      </c>
      <c r="V2059" s="15" t="n">
        <v>2.0</v>
      </c>
      <c r="W2059" s="15" t="n">
        <v>3.0</v>
      </c>
      <c r="X2059" s="15" t="n">
        <v>3.0</v>
      </c>
      <c r="Y2059" s="15" t="n">
        <v>3.0</v>
      </c>
      <c r="Z2059" s="15" t="n">
        <v>3.0</v>
      </c>
      <c r="AA2059" s="15" t="n">
        <v>2.0</v>
      </c>
      <c r="AB2059" s="15" t="n">
        <v>3.0</v>
      </c>
      <c r="AC2059" s="15" t="n">
        <v>2.0</v>
      </c>
      <c r="AD2059" s="15" t="n">
        <v>3.0</v>
      </c>
      <c r="AE2059" s="15" t="n">
        <v>3.0</v>
      </c>
      <c r="AF2059" s="15" t="n">
        <v>2.0</v>
      </c>
      <c r="AG2059" s="15" t="n">
        <v>3.0</v>
      </c>
      <c r="AH2059" s="15" t="n">
        <v>3.0</v>
      </c>
      <c r="AI2059" s="15" t="n">
        <v>2.0</v>
      </c>
      <c r="AJ2059" s="15" t="n">
        <v>2.0</v>
      </c>
      <c r="AK2059" s="15" t="n">
        <v>3.0</v>
      </c>
      <c r="AL2059" s="15" t="n">
        <v>2.0</v>
      </c>
      <c r="AM2059" s="15" t="n">
        <v>3.0</v>
      </c>
      <c r="AN2059" s="15" t="n">
        <v>3.0</v>
      </c>
    </row>
    <row r="2060">
      <c r="B2060" s="8" t="s">
        <v>364</v>
      </c>
      <c r="C2060" s="19" t="n">
        <v>4.0</v>
      </c>
      <c r="D2060" s="19" t="n">
        <v>4.0</v>
      </c>
      <c r="E2060" s="19" t="n">
        <v>4.0</v>
      </c>
      <c r="F2060" s="19" t="n">
        <v>4.0</v>
      </c>
      <c r="G2060" s="19" t="n">
        <v>3.0</v>
      </c>
      <c r="H2060" s="19" t="n">
        <v>4.0</v>
      </c>
      <c r="I2060" s="19" t="n">
        <v>4.0</v>
      </c>
      <c r="J2060" s="19" t="n">
        <v>4.0</v>
      </c>
      <c r="K2060" s="19" t="n">
        <v>4.0</v>
      </c>
      <c r="L2060" s="19" t="n">
        <v>4.0</v>
      </c>
      <c r="M2060" s="19" t="n">
        <v>4.0</v>
      </c>
      <c r="N2060" s="19" t="n">
        <v>4.0</v>
      </c>
      <c r="O2060" s="19" t="n">
        <v>4.0</v>
      </c>
      <c r="P2060" s="19" t="n">
        <v>4.0</v>
      </c>
      <c r="Q2060" s="19" t="n">
        <v>4.0</v>
      </c>
      <c r="R2060" s="19" t="n">
        <v>4.0</v>
      </c>
      <c r="S2060" s="19" t="n">
        <v>4.0</v>
      </c>
      <c r="T2060" s="19" t="n">
        <v>4.0</v>
      </c>
      <c r="U2060" s="19" t="n">
        <v>4.0</v>
      </c>
      <c r="V2060" s="19" t="n">
        <v>4.0</v>
      </c>
      <c r="W2060" s="19" t="n">
        <v>5.0</v>
      </c>
      <c r="X2060" s="19" t="n">
        <v>4.0</v>
      </c>
      <c r="Y2060" s="19" t="n">
        <v>4.0</v>
      </c>
      <c r="Z2060" s="19" t="n">
        <v>4.0</v>
      </c>
      <c r="AA2060" s="19" t="n">
        <v>4.0</v>
      </c>
      <c r="AB2060" s="19" t="n">
        <v>4.0</v>
      </c>
      <c r="AC2060" s="19" t="n">
        <v>4.0</v>
      </c>
      <c r="AD2060" s="19" t="n">
        <v>5.0</v>
      </c>
      <c r="AE2060" s="19" t="n">
        <v>5.0</v>
      </c>
      <c r="AF2060" s="19" t="n">
        <v>5.0</v>
      </c>
      <c r="AG2060" s="19" t="n">
        <v>4.0</v>
      </c>
      <c r="AH2060" s="19" t="n">
        <v>4.0</v>
      </c>
      <c r="AI2060" s="19" t="n">
        <v>4.0</v>
      </c>
      <c r="AJ2060" s="19" t="n">
        <v>4.0</v>
      </c>
      <c r="AK2060" s="19" t="n">
        <v>4.0</v>
      </c>
      <c r="AL2060" s="19" t="n">
        <v>4.0</v>
      </c>
      <c r="AM2060" s="19" t="n">
        <v>5.0</v>
      </c>
      <c r="AN2060" s="19" t="n">
        <v>5.0</v>
      </c>
    </row>
    <row r="2061">
      <c r="B2061" s="8" t="s">
        <v>365</v>
      </c>
      <c r="C2061" s="15" t="n">
        <v>2.0</v>
      </c>
      <c r="D2061" s="15" t="n">
        <v>2.0</v>
      </c>
      <c r="E2061" s="15" t="n">
        <v>2.0</v>
      </c>
      <c r="F2061" s="15" t="n">
        <v>2.0</v>
      </c>
      <c r="G2061" s="15" t="n">
        <v>2.0</v>
      </c>
      <c r="H2061" s="15" t="n">
        <v>2.0</v>
      </c>
      <c r="I2061" s="15" t="n">
        <v>2.0</v>
      </c>
      <c r="J2061" s="15" t="n">
        <v>2.0</v>
      </c>
      <c r="K2061" s="15" t="n">
        <v>2.0</v>
      </c>
      <c r="L2061" s="15" t="n">
        <v>2.0</v>
      </c>
      <c r="M2061" s="15" t="n">
        <v>2.0</v>
      </c>
      <c r="N2061" s="15" t="n">
        <v>2.0</v>
      </c>
      <c r="O2061" s="15" t="n">
        <v>2.0</v>
      </c>
      <c r="P2061" s="15" t="n">
        <v>2.0</v>
      </c>
      <c r="Q2061" s="15" t="n">
        <v>2.0</v>
      </c>
      <c r="R2061" s="15" t="n">
        <v>2.0</v>
      </c>
      <c r="S2061" s="15" t="n">
        <v>2.0</v>
      </c>
      <c r="T2061" s="15" t="n">
        <v>2.0</v>
      </c>
      <c r="U2061" s="15" t="n">
        <v>2.0</v>
      </c>
      <c r="V2061" s="15" t="n">
        <v>2.0</v>
      </c>
      <c r="W2061" s="15" t="n">
        <v>2.0</v>
      </c>
      <c r="X2061" s="15" t="n">
        <v>2.0</v>
      </c>
      <c r="Y2061" s="15" t="n">
        <v>2.0</v>
      </c>
      <c r="Z2061" s="15" t="n">
        <v>2.0</v>
      </c>
      <c r="AA2061" s="15" t="n">
        <v>3.0</v>
      </c>
      <c r="AB2061" s="15" t="n">
        <v>2.0</v>
      </c>
      <c r="AC2061" s="15" t="s">
        <v>4</v>
      </c>
      <c r="AD2061" s="15" t="n">
        <v>3.0</v>
      </c>
      <c r="AE2061" s="15" t="n">
        <v>3.0</v>
      </c>
      <c r="AF2061" s="15" t="n">
        <v>3.0</v>
      </c>
      <c r="AG2061" s="15" t="n">
        <v>3.0</v>
      </c>
      <c r="AH2061" s="15" t="n">
        <v>3.0</v>
      </c>
      <c r="AI2061" s="15" t="n">
        <v>2.0</v>
      </c>
      <c r="AJ2061" s="15" t="n">
        <v>3.0</v>
      </c>
      <c r="AK2061" s="15" t="n">
        <v>2.0</v>
      </c>
      <c r="AL2061" s="15" t="s">
        <v>4</v>
      </c>
      <c r="AM2061" s="15" t="n">
        <v>3.0</v>
      </c>
      <c r="AN2061" s="15" t="n">
        <v>3.0</v>
      </c>
    </row>
    <row r="2062">
      <c r="B2062" s="8" t="s">
        <v>366</v>
      </c>
      <c r="C2062" s="19" t="n">
        <v>2.0</v>
      </c>
      <c r="D2062" s="19" t="n">
        <v>2.0</v>
      </c>
      <c r="E2062" s="19" t="n">
        <v>2.0</v>
      </c>
      <c r="F2062" s="19" t="n">
        <v>2.0</v>
      </c>
      <c r="G2062" s="19" t="n">
        <v>2.0</v>
      </c>
      <c r="H2062" s="19" t="n">
        <v>2.0</v>
      </c>
      <c r="I2062" s="19" t="n">
        <v>2.0</v>
      </c>
      <c r="J2062" s="19" t="n">
        <v>1.0</v>
      </c>
      <c r="K2062" s="19" t="n">
        <v>2.0</v>
      </c>
      <c r="L2062" s="19" t="n">
        <v>2.0</v>
      </c>
      <c r="M2062" s="19" t="n">
        <v>2.0</v>
      </c>
      <c r="N2062" s="19" t="n">
        <v>2.0</v>
      </c>
      <c r="O2062" s="19" t="n">
        <v>2.0</v>
      </c>
      <c r="P2062" s="19" t="n">
        <v>2.0</v>
      </c>
      <c r="Q2062" s="19" t="n">
        <v>2.0</v>
      </c>
      <c r="R2062" s="19" t="n">
        <v>2.0</v>
      </c>
      <c r="S2062" s="19" t="n">
        <v>2.0</v>
      </c>
      <c r="T2062" s="19" t="n">
        <v>2.0</v>
      </c>
      <c r="U2062" s="19" t="n">
        <v>2.0</v>
      </c>
      <c r="V2062" s="19" t="n">
        <v>2.0</v>
      </c>
      <c r="W2062" s="19" t="n">
        <v>2.0</v>
      </c>
      <c r="X2062" s="19" t="n">
        <v>2.0</v>
      </c>
      <c r="Y2062" s="19" t="n">
        <v>2.0</v>
      </c>
      <c r="Z2062" s="19" t="n">
        <v>2.0</v>
      </c>
      <c r="AA2062" s="19" t="n">
        <v>2.0</v>
      </c>
      <c r="AB2062" s="19" t="n">
        <v>2.0</v>
      </c>
      <c r="AC2062" s="19" t="n">
        <v>2.0</v>
      </c>
      <c r="AD2062" s="19" t="n">
        <v>3.0</v>
      </c>
      <c r="AE2062" s="19" t="n">
        <v>2.0</v>
      </c>
      <c r="AF2062" s="19" t="n">
        <v>2.0</v>
      </c>
      <c r="AG2062" s="19" t="n">
        <v>2.0</v>
      </c>
      <c r="AH2062" s="19" t="n">
        <v>2.0</v>
      </c>
      <c r="AI2062" s="19" t="n">
        <v>2.0</v>
      </c>
      <c r="AJ2062" s="19" t="n">
        <v>2.0</v>
      </c>
      <c r="AK2062" s="19" t="n">
        <v>2.0</v>
      </c>
      <c r="AL2062" s="19" t="n">
        <v>2.0</v>
      </c>
      <c r="AM2062" s="19" t="n">
        <v>3.0</v>
      </c>
      <c r="AN2062" s="19" t="n">
        <v>2.0</v>
      </c>
    </row>
    <row r="2063">
      <c r="B2063" s="8" t="s">
        <v>367</v>
      </c>
      <c r="C2063" s="15" t="n">
        <v>3.0</v>
      </c>
      <c r="D2063" s="15" t="n">
        <v>3.0</v>
      </c>
      <c r="E2063" s="15" t="n">
        <v>3.0</v>
      </c>
      <c r="F2063" s="15" t="n">
        <v>3.0</v>
      </c>
      <c r="G2063" s="15" t="n">
        <v>3.0</v>
      </c>
      <c r="H2063" s="15" t="n">
        <v>3.0</v>
      </c>
      <c r="I2063" s="15" t="n">
        <v>3.0</v>
      </c>
      <c r="J2063" s="15" t="n">
        <v>3.0</v>
      </c>
      <c r="K2063" s="15" t="n">
        <v>2.0</v>
      </c>
      <c r="L2063" s="15" t="n">
        <v>2.0</v>
      </c>
      <c r="M2063" s="15" t="n">
        <v>3.0</v>
      </c>
      <c r="N2063" s="15" t="n">
        <v>3.0</v>
      </c>
      <c r="O2063" s="15" t="n">
        <v>2.0</v>
      </c>
      <c r="P2063" s="15" t="n">
        <v>2.0</v>
      </c>
      <c r="Q2063" s="15" t="n">
        <v>3.0</v>
      </c>
      <c r="R2063" s="15" t="n">
        <v>2.0</v>
      </c>
      <c r="S2063" s="15" t="n">
        <v>2.0</v>
      </c>
      <c r="T2063" s="15" t="n">
        <v>3.0</v>
      </c>
      <c r="U2063" s="15" t="n">
        <v>2.0</v>
      </c>
      <c r="V2063" s="15" t="n">
        <v>3.0</v>
      </c>
      <c r="W2063" s="15" t="n">
        <v>3.0</v>
      </c>
      <c r="X2063" s="15" t="n">
        <v>3.0</v>
      </c>
      <c r="Y2063" s="15" t="n">
        <v>3.0</v>
      </c>
      <c r="Z2063" s="15" t="n">
        <v>3.0</v>
      </c>
      <c r="AA2063" s="15" t="n">
        <v>3.0</v>
      </c>
      <c r="AB2063" s="15" t="n">
        <v>3.0</v>
      </c>
      <c r="AC2063" s="15" t="n">
        <v>3.0</v>
      </c>
      <c r="AD2063" s="15" t="n">
        <v>3.0</v>
      </c>
      <c r="AE2063" s="15" t="n">
        <v>3.0</v>
      </c>
      <c r="AF2063" s="15" t="n">
        <v>3.0</v>
      </c>
      <c r="AG2063" s="15" t="n">
        <v>2.0</v>
      </c>
      <c r="AH2063" s="15" t="n">
        <v>3.0</v>
      </c>
      <c r="AI2063" s="15" t="n">
        <v>3.0</v>
      </c>
      <c r="AJ2063" s="15" t="n">
        <v>3.0</v>
      </c>
      <c r="AK2063" s="15" t="n">
        <v>3.0</v>
      </c>
      <c r="AL2063" s="15" t="n">
        <v>3.0</v>
      </c>
      <c r="AM2063" s="15" t="n">
        <v>3.0</v>
      </c>
      <c r="AN2063" s="15" t="n">
        <v>3.0</v>
      </c>
    </row>
    <row r="2064">
      <c r="B2064" s="8" t="s">
        <v>368</v>
      </c>
      <c r="C2064" s="19" t="n">
        <v>5.0</v>
      </c>
      <c r="D2064" s="19" t="n">
        <v>5.0</v>
      </c>
      <c r="E2064" s="19" t="n">
        <v>5.0</v>
      </c>
      <c r="F2064" s="19" t="n">
        <v>5.0</v>
      </c>
      <c r="G2064" s="19" t="n">
        <v>5.0</v>
      </c>
      <c r="H2064" s="19" t="n">
        <v>5.0</v>
      </c>
      <c r="I2064" s="19" t="n">
        <v>5.0</v>
      </c>
      <c r="J2064" s="19" t="n">
        <v>5.0</v>
      </c>
      <c r="K2064" s="19" t="n">
        <v>4.0</v>
      </c>
      <c r="L2064" s="19" t="n">
        <v>4.0</v>
      </c>
      <c r="M2064" s="19" t="n">
        <v>5.0</v>
      </c>
      <c r="N2064" s="19" t="n">
        <v>4.0</v>
      </c>
      <c r="O2064" s="19" t="n">
        <v>5.0</v>
      </c>
      <c r="P2064" s="19" t="n">
        <v>5.0</v>
      </c>
      <c r="Q2064" s="19" t="n">
        <v>5.0</v>
      </c>
      <c r="R2064" s="19" t="n">
        <v>5.0</v>
      </c>
      <c r="S2064" s="19" t="n">
        <v>5.0</v>
      </c>
      <c r="T2064" s="19" t="n">
        <v>5.0</v>
      </c>
      <c r="U2064" s="19" t="n">
        <v>5.0</v>
      </c>
      <c r="V2064" s="19" t="n">
        <v>5.0</v>
      </c>
      <c r="W2064" s="19" t="n">
        <v>5.0</v>
      </c>
      <c r="X2064" s="19" t="n">
        <v>5.0</v>
      </c>
      <c r="Y2064" s="19" t="n">
        <v>5.0</v>
      </c>
      <c r="Z2064" s="19" t="n">
        <v>5.0</v>
      </c>
      <c r="AA2064" s="19" t="n">
        <v>5.0</v>
      </c>
      <c r="AB2064" s="19" t="n">
        <v>5.0</v>
      </c>
      <c r="AC2064" s="19" t="n">
        <v>5.0</v>
      </c>
      <c r="AD2064" s="19" t="n">
        <v>5.0</v>
      </c>
      <c r="AE2064" s="19" t="n">
        <v>5.0</v>
      </c>
      <c r="AF2064" s="19" t="n">
        <v>5.0</v>
      </c>
      <c r="AG2064" s="19" t="n">
        <v>5.0</v>
      </c>
      <c r="AH2064" s="19" t="n">
        <v>5.0</v>
      </c>
      <c r="AI2064" s="19" t="n">
        <v>5.0</v>
      </c>
      <c r="AJ2064" s="19" t="n">
        <v>5.0</v>
      </c>
      <c r="AK2064" s="19" t="n">
        <v>5.0</v>
      </c>
      <c r="AL2064" s="19" t="n">
        <v>5.0</v>
      </c>
      <c r="AM2064" s="19" t="n">
        <v>5.0</v>
      </c>
      <c r="AN2064" s="19" t="n">
        <v>5.0</v>
      </c>
    </row>
    <row r="2065">
      <c r="B2065" s="8" t="s">
        <v>369</v>
      </c>
      <c r="C2065" s="15" t="n">
        <v>4.0</v>
      </c>
      <c r="D2065" s="15" t="n">
        <v>4.0</v>
      </c>
      <c r="E2065" s="15" t="n">
        <v>4.0</v>
      </c>
      <c r="F2065" s="15" t="n">
        <v>4.0</v>
      </c>
      <c r="G2065" s="15" t="n">
        <v>3.0</v>
      </c>
      <c r="H2065" s="15" t="n">
        <v>3.0</v>
      </c>
      <c r="I2065" s="15" t="n">
        <v>4.0</v>
      </c>
      <c r="J2065" s="15" t="n">
        <v>4.0</v>
      </c>
      <c r="K2065" s="15" t="n">
        <v>4.0</v>
      </c>
      <c r="L2065" s="15" t="n">
        <v>4.0</v>
      </c>
      <c r="M2065" s="15" t="n">
        <v>4.0</v>
      </c>
      <c r="N2065" s="15" t="n">
        <v>4.0</v>
      </c>
      <c r="O2065" s="15" t="n">
        <v>4.0</v>
      </c>
      <c r="P2065" s="15" t="n">
        <v>4.0</v>
      </c>
      <c r="Q2065" s="15" t="n">
        <v>4.0</v>
      </c>
      <c r="R2065" s="15" t="n">
        <v>4.0</v>
      </c>
      <c r="S2065" s="15" t="n">
        <v>4.0</v>
      </c>
      <c r="T2065" s="15" t="n">
        <v>4.0</v>
      </c>
      <c r="U2065" s="15" t="n">
        <v>4.0</v>
      </c>
      <c r="V2065" s="15" t="n">
        <v>4.0</v>
      </c>
      <c r="W2065" s="15" t="n">
        <v>4.0</v>
      </c>
      <c r="X2065" s="15" t="n">
        <v>4.0</v>
      </c>
      <c r="Y2065" s="15" t="n">
        <v>5.0</v>
      </c>
      <c r="Z2065" s="15" t="n">
        <v>4.0</v>
      </c>
      <c r="AA2065" s="15" t="n">
        <v>4.0</v>
      </c>
      <c r="AB2065" s="15" t="n">
        <v>4.0</v>
      </c>
      <c r="AC2065" s="15" t="n">
        <v>4.0</v>
      </c>
      <c r="AD2065" s="15" t="n">
        <v>4.0</v>
      </c>
      <c r="AE2065" s="15" t="n">
        <v>4.0</v>
      </c>
      <c r="AF2065" s="15" t="n">
        <v>4.0</v>
      </c>
      <c r="AG2065" s="15" t="n">
        <v>4.0</v>
      </c>
      <c r="AH2065" s="15" t="n">
        <v>4.0</v>
      </c>
      <c r="AI2065" s="15" t="n">
        <v>4.0</v>
      </c>
      <c r="AJ2065" s="15" t="n">
        <v>4.0</v>
      </c>
      <c r="AK2065" s="15" t="n">
        <v>4.0</v>
      </c>
      <c r="AL2065" s="15" t="n">
        <v>4.0</v>
      </c>
      <c r="AM2065" s="15" t="n">
        <v>4.0</v>
      </c>
      <c r="AN2065" s="15" t="n">
        <v>4.0</v>
      </c>
    </row>
    <row r="2066">
      <c r="B2066" s="8" t="s">
        <v>370</v>
      </c>
      <c r="C2066" s="19" t="n">
        <v>3.0</v>
      </c>
      <c r="D2066" s="19" t="n">
        <v>3.0</v>
      </c>
      <c r="E2066" s="19" t="n">
        <v>3.0</v>
      </c>
      <c r="F2066" s="19" t="n">
        <v>3.0</v>
      </c>
      <c r="G2066" s="19" t="n">
        <v>3.0</v>
      </c>
      <c r="H2066" s="19" t="n">
        <v>3.0</v>
      </c>
      <c r="I2066" s="19" t="n">
        <v>3.0</v>
      </c>
      <c r="J2066" s="19" t="n">
        <v>3.0</v>
      </c>
      <c r="K2066" s="19" t="n">
        <v>3.0</v>
      </c>
      <c r="L2066" s="19" t="n">
        <v>3.0</v>
      </c>
      <c r="M2066" s="19" t="n">
        <v>3.0</v>
      </c>
      <c r="N2066" s="19" t="n">
        <v>3.0</v>
      </c>
      <c r="O2066" s="19" t="n">
        <v>2.0</v>
      </c>
      <c r="P2066" s="19" t="n">
        <v>2.0</v>
      </c>
      <c r="Q2066" s="19" t="n">
        <v>3.0</v>
      </c>
      <c r="R2066" s="19" t="n">
        <v>3.0</v>
      </c>
      <c r="S2066" s="19" t="n">
        <v>2.0</v>
      </c>
      <c r="T2066" s="19" t="n">
        <v>3.0</v>
      </c>
      <c r="U2066" s="19" t="n">
        <v>2.0</v>
      </c>
      <c r="V2066" s="19" t="n">
        <v>3.0</v>
      </c>
      <c r="W2066" s="19" t="n">
        <v>3.0</v>
      </c>
      <c r="X2066" s="19" t="n">
        <v>3.0</v>
      </c>
      <c r="Y2066" s="19" t="n">
        <v>3.0</v>
      </c>
      <c r="Z2066" s="19" t="n">
        <v>3.0</v>
      </c>
      <c r="AA2066" s="19" t="n">
        <v>3.0</v>
      </c>
      <c r="AB2066" s="19" t="n">
        <v>3.0</v>
      </c>
      <c r="AC2066" s="19" t="n">
        <v>3.0</v>
      </c>
      <c r="AD2066" s="19" t="n">
        <v>3.0</v>
      </c>
      <c r="AE2066" s="19" t="n">
        <v>3.0</v>
      </c>
      <c r="AF2066" s="19" t="n">
        <v>3.0</v>
      </c>
      <c r="AG2066" s="19" t="n">
        <v>3.0</v>
      </c>
      <c r="AH2066" s="19" t="n">
        <v>3.0</v>
      </c>
      <c r="AI2066" s="19" t="n">
        <v>3.0</v>
      </c>
      <c r="AJ2066" s="19" t="n">
        <v>3.0</v>
      </c>
      <c r="AK2066" s="19" t="n">
        <v>3.0</v>
      </c>
      <c r="AL2066" s="19" t="n">
        <v>3.0</v>
      </c>
      <c r="AM2066" s="19" t="n">
        <v>3.0</v>
      </c>
      <c r="AN2066" s="19" t="n">
        <v>3.0</v>
      </c>
    </row>
    <row r="2067">
      <c r="B2067" s="8" t="s">
        <v>371</v>
      </c>
      <c r="C2067" s="15" t="n">
        <v>5.0</v>
      </c>
      <c r="D2067" s="15" t="n">
        <v>5.0</v>
      </c>
      <c r="E2067" s="15" t="n">
        <v>5.0</v>
      </c>
      <c r="F2067" s="15" t="n">
        <v>5.0</v>
      </c>
      <c r="G2067" s="15" t="n">
        <v>4.0</v>
      </c>
      <c r="H2067" s="15" t="n">
        <v>4.0</v>
      </c>
      <c r="I2067" s="15" t="n">
        <v>5.0</v>
      </c>
      <c r="J2067" s="15" t="n">
        <v>5.0</v>
      </c>
      <c r="K2067" s="15" t="n">
        <v>5.0</v>
      </c>
      <c r="L2067" s="15" t="n">
        <v>5.0</v>
      </c>
      <c r="M2067" s="15" t="n">
        <v>5.0</v>
      </c>
      <c r="N2067" s="15" t="n">
        <v>5.0</v>
      </c>
      <c r="O2067" s="15" t="n">
        <v>4.0</v>
      </c>
      <c r="P2067" s="15" t="n">
        <v>4.0</v>
      </c>
      <c r="Q2067" s="15" t="n">
        <v>5.0</v>
      </c>
      <c r="R2067" s="15" t="n">
        <v>5.0</v>
      </c>
      <c r="S2067" s="15" t="n">
        <v>4.0</v>
      </c>
      <c r="T2067" s="15" t="n">
        <v>5.0</v>
      </c>
      <c r="U2067" s="15" t="n">
        <v>4.0</v>
      </c>
      <c r="V2067" s="15" t="n">
        <v>5.0</v>
      </c>
      <c r="W2067" s="15" t="n">
        <v>5.0</v>
      </c>
      <c r="X2067" s="15" t="n">
        <v>5.0</v>
      </c>
      <c r="Y2067" s="15" t="n">
        <v>5.0</v>
      </c>
      <c r="Z2067" s="15" t="n">
        <v>5.0</v>
      </c>
      <c r="AA2067" s="15" t="n">
        <v>5.0</v>
      </c>
      <c r="AB2067" s="15" t="n">
        <v>4.0</v>
      </c>
      <c r="AC2067" s="15" t="n">
        <v>5.0</v>
      </c>
      <c r="AD2067" s="15" t="n">
        <v>5.0</v>
      </c>
      <c r="AE2067" s="15" t="n">
        <v>5.0</v>
      </c>
      <c r="AF2067" s="15" t="n">
        <v>5.0</v>
      </c>
      <c r="AG2067" s="15" t="n">
        <v>5.0</v>
      </c>
      <c r="AH2067" s="15" t="n">
        <v>5.0</v>
      </c>
      <c r="AI2067" s="15" t="n">
        <v>5.0</v>
      </c>
      <c r="AJ2067" s="15" t="n">
        <v>5.0</v>
      </c>
      <c r="AK2067" s="15" t="n">
        <v>4.0</v>
      </c>
      <c r="AL2067" s="15" t="n">
        <v>5.0</v>
      </c>
      <c r="AM2067" s="15" t="n">
        <v>5.0</v>
      </c>
      <c r="AN2067" s="15" t="n">
        <v>5.0</v>
      </c>
    </row>
    <row r="2068">
      <c r="B2068" s="8" t="s">
        <v>372</v>
      </c>
      <c r="C2068" s="19" t="n">
        <v>3.0</v>
      </c>
      <c r="D2068" s="19" t="n">
        <v>3.0</v>
      </c>
      <c r="E2068" s="19" t="n">
        <v>3.0</v>
      </c>
      <c r="F2068" s="19" t="n">
        <v>3.0</v>
      </c>
      <c r="G2068" s="19" t="n">
        <v>3.0</v>
      </c>
      <c r="H2068" s="19" t="n">
        <v>3.0</v>
      </c>
      <c r="I2068" s="19" t="n">
        <v>3.0</v>
      </c>
      <c r="J2068" s="19" t="n">
        <v>3.0</v>
      </c>
      <c r="K2068" s="19" t="n">
        <v>3.0</v>
      </c>
      <c r="L2068" s="19" t="n">
        <v>3.0</v>
      </c>
      <c r="M2068" s="19" t="n">
        <v>3.0</v>
      </c>
      <c r="N2068" s="19" t="n">
        <v>3.0</v>
      </c>
      <c r="O2068" s="19" t="n">
        <v>3.0</v>
      </c>
      <c r="P2068" s="19" t="n">
        <v>3.0</v>
      </c>
      <c r="Q2068" s="19" t="n">
        <v>3.0</v>
      </c>
      <c r="R2068" s="19" t="n">
        <v>3.0</v>
      </c>
      <c r="S2068" s="19" t="n">
        <v>3.0</v>
      </c>
      <c r="T2068" s="19" t="n">
        <v>3.0</v>
      </c>
      <c r="U2068" s="19" t="n">
        <v>3.0</v>
      </c>
      <c r="V2068" s="19" t="n">
        <v>3.0</v>
      </c>
      <c r="W2068" s="19" t="n">
        <v>3.0</v>
      </c>
      <c r="X2068" s="19" t="n">
        <v>3.0</v>
      </c>
      <c r="Y2068" s="19" t="n">
        <v>3.0</v>
      </c>
      <c r="Z2068" s="19" t="n">
        <v>3.0</v>
      </c>
      <c r="AA2068" s="19" t="n">
        <v>3.0</v>
      </c>
      <c r="AB2068" s="19" t="n">
        <v>3.0</v>
      </c>
      <c r="AC2068" s="19" t="n">
        <v>3.0</v>
      </c>
      <c r="AD2068" s="19" t="n">
        <v>4.0</v>
      </c>
      <c r="AE2068" s="19" t="n">
        <v>4.0</v>
      </c>
      <c r="AF2068" s="19" t="n">
        <v>3.0</v>
      </c>
      <c r="AG2068" s="19" t="n">
        <v>3.0</v>
      </c>
      <c r="AH2068" s="19" t="n">
        <v>3.0</v>
      </c>
      <c r="AI2068" s="19" t="n">
        <v>3.0</v>
      </c>
      <c r="AJ2068" s="19" t="n">
        <v>3.0</v>
      </c>
      <c r="AK2068" s="19" t="n">
        <v>3.0</v>
      </c>
      <c r="AL2068" s="19" t="n">
        <v>3.0</v>
      </c>
      <c r="AM2068" s="19" t="n">
        <v>4.0</v>
      </c>
      <c r="AN2068" s="19" t="n">
        <v>4.0</v>
      </c>
    </row>
    <row r="2069">
      <c r="B2069" s="8" t="s">
        <v>373</v>
      </c>
      <c r="C2069" s="15" t="n">
        <v>4.0</v>
      </c>
      <c r="D2069" s="15" t="n">
        <v>4.0</v>
      </c>
      <c r="E2069" s="15" t="n">
        <v>4.0</v>
      </c>
      <c r="F2069" s="15" t="n">
        <v>4.0</v>
      </c>
      <c r="G2069" s="15" t="n">
        <v>4.0</v>
      </c>
      <c r="H2069" s="15" t="n">
        <v>4.0</v>
      </c>
      <c r="I2069" s="15" t="n">
        <v>4.0</v>
      </c>
      <c r="J2069" s="15" t="n">
        <v>4.0</v>
      </c>
      <c r="K2069" s="15" t="n">
        <v>4.0</v>
      </c>
      <c r="L2069" s="15" t="n">
        <v>4.0</v>
      </c>
      <c r="M2069" s="15" t="n">
        <v>4.0</v>
      </c>
      <c r="N2069" s="15" t="n">
        <v>4.0</v>
      </c>
      <c r="O2069" s="15" t="n">
        <v>4.0</v>
      </c>
      <c r="P2069" s="15" t="n">
        <v>4.0</v>
      </c>
      <c r="Q2069" s="15" t="n">
        <v>4.0</v>
      </c>
      <c r="R2069" s="15" t="n">
        <v>4.0</v>
      </c>
      <c r="S2069" s="15" t="n">
        <v>4.0</v>
      </c>
      <c r="T2069" s="15" t="n">
        <v>4.0</v>
      </c>
      <c r="U2069" s="15" t="n">
        <v>4.0</v>
      </c>
      <c r="V2069" s="15" t="n">
        <v>4.0</v>
      </c>
      <c r="W2069" s="15" t="n">
        <v>4.0</v>
      </c>
      <c r="X2069" s="15" t="n">
        <v>4.0</v>
      </c>
      <c r="Y2069" s="15" t="n">
        <v>4.0</v>
      </c>
      <c r="Z2069" s="15" t="n">
        <v>4.0</v>
      </c>
      <c r="AA2069" s="15" t="n">
        <v>4.0</v>
      </c>
      <c r="AB2069" s="15" t="n">
        <v>4.0</v>
      </c>
      <c r="AC2069" s="15" t="n">
        <v>4.0</v>
      </c>
      <c r="AD2069" s="15" t="n">
        <v>4.0</v>
      </c>
      <c r="AE2069" s="15" t="n">
        <v>4.0</v>
      </c>
      <c r="AF2069" s="15" t="n">
        <v>4.0</v>
      </c>
      <c r="AG2069" s="15" t="n">
        <v>4.0</v>
      </c>
      <c r="AH2069" s="15" t="n">
        <v>4.0</v>
      </c>
      <c r="AI2069" s="15" t="n">
        <v>4.0</v>
      </c>
      <c r="AJ2069" s="15" t="n">
        <v>4.0</v>
      </c>
      <c r="AK2069" s="15" t="n">
        <v>4.0</v>
      </c>
      <c r="AL2069" s="15" t="n">
        <v>4.0</v>
      </c>
      <c r="AM2069" s="15" t="n">
        <v>4.0</v>
      </c>
      <c r="AN2069" s="15" t="n">
        <v>4.0</v>
      </c>
    </row>
    <row r="2070">
      <c r="B2070" s="8" t="s">
        <v>374</v>
      </c>
      <c r="C2070" s="19" t="n">
        <v>2.0</v>
      </c>
      <c r="D2070" s="19" t="n">
        <v>2.0</v>
      </c>
      <c r="E2070" s="19" t="n">
        <v>2.0</v>
      </c>
      <c r="F2070" s="19" t="n">
        <v>2.0</v>
      </c>
      <c r="G2070" s="19" t="n">
        <v>2.0</v>
      </c>
      <c r="H2070" s="19" t="n">
        <v>2.0</v>
      </c>
      <c r="I2070" s="19" t="n">
        <v>3.0</v>
      </c>
      <c r="J2070" s="19" t="n">
        <v>3.0</v>
      </c>
      <c r="K2070" s="19" t="n">
        <v>2.0</v>
      </c>
      <c r="L2070" s="19" t="n">
        <v>2.0</v>
      </c>
      <c r="M2070" s="19" t="n">
        <v>3.0</v>
      </c>
      <c r="N2070" s="19" t="n">
        <v>3.0</v>
      </c>
      <c r="O2070" s="19" t="n">
        <v>3.0</v>
      </c>
      <c r="P2070" s="19" t="n">
        <v>3.0</v>
      </c>
      <c r="Q2070" s="19" t="n">
        <v>3.0</v>
      </c>
      <c r="R2070" s="19" t="n">
        <v>3.0</v>
      </c>
      <c r="S2070" s="19" t="n">
        <v>3.0</v>
      </c>
      <c r="T2070" s="19" t="n">
        <v>3.0</v>
      </c>
      <c r="U2070" s="19" t="n">
        <v>3.0</v>
      </c>
      <c r="V2070" s="19" t="n">
        <v>3.0</v>
      </c>
      <c r="W2070" s="19" t="n">
        <v>3.0</v>
      </c>
      <c r="X2070" s="19" t="n">
        <v>3.0</v>
      </c>
      <c r="Y2070" s="19" t="n">
        <v>3.0</v>
      </c>
      <c r="Z2070" s="19" t="n">
        <v>3.0</v>
      </c>
      <c r="AA2070" s="19" t="n">
        <v>2.0</v>
      </c>
      <c r="AB2070" s="19" t="n">
        <v>3.0</v>
      </c>
      <c r="AC2070" s="19" t="n">
        <v>2.0</v>
      </c>
      <c r="AD2070" s="19" t="n">
        <v>3.0</v>
      </c>
      <c r="AE2070" s="19" t="n">
        <v>3.0</v>
      </c>
      <c r="AF2070" s="19" t="n">
        <v>3.0</v>
      </c>
      <c r="AG2070" s="19" t="n">
        <v>3.0</v>
      </c>
      <c r="AH2070" s="19" t="n">
        <v>3.0</v>
      </c>
      <c r="AI2070" s="19" t="n">
        <v>3.0</v>
      </c>
      <c r="AJ2070" s="19" t="n">
        <v>2.0</v>
      </c>
      <c r="AK2070" s="19" t="n">
        <v>3.0</v>
      </c>
      <c r="AL2070" s="19" t="n">
        <v>2.0</v>
      </c>
      <c r="AM2070" s="19" t="n">
        <v>3.0</v>
      </c>
      <c r="AN2070" s="19" t="n">
        <v>3.0</v>
      </c>
    </row>
    <row r="2071">
      <c r="B2071" s="8" t="s">
        <v>375</v>
      </c>
      <c r="C2071" s="15" t="n">
        <v>3.0</v>
      </c>
      <c r="D2071" s="15" t="n">
        <v>3.0</v>
      </c>
      <c r="E2071" s="15" t="n">
        <v>2.0</v>
      </c>
      <c r="F2071" s="15" t="n">
        <v>3.0</v>
      </c>
      <c r="G2071" s="15" t="n">
        <v>2.0</v>
      </c>
      <c r="H2071" s="15" t="n">
        <v>2.0</v>
      </c>
      <c r="I2071" s="15" t="n">
        <v>3.0</v>
      </c>
      <c r="J2071" s="15" t="n">
        <v>2.0</v>
      </c>
      <c r="K2071" s="15" t="n">
        <v>2.0</v>
      </c>
      <c r="L2071" s="15" t="n">
        <v>2.0</v>
      </c>
      <c r="M2071" s="15" t="n">
        <v>3.0</v>
      </c>
      <c r="N2071" s="15" t="n">
        <v>2.0</v>
      </c>
      <c r="O2071" s="15" t="n">
        <v>2.0</v>
      </c>
      <c r="P2071" s="15" t="n">
        <v>2.0</v>
      </c>
      <c r="Q2071" s="15" t="n">
        <v>2.0</v>
      </c>
      <c r="R2071" s="15" t="n">
        <v>2.0</v>
      </c>
      <c r="S2071" s="15" t="n">
        <v>2.0</v>
      </c>
      <c r="T2071" s="15" t="n">
        <v>2.0</v>
      </c>
      <c r="U2071" s="15" t="n">
        <v>2.0</v>
      </c>
      <c r="V2071" s="15" t="n">
        <v>2.0</v>
      </c>
      <c r="W2071" s="15" t="n">
        <v>3.0</v>
      </c>
      <c r="X2071" s="15" t="n">
        <v>2.0</v>
      </c>
      <c r="Y2071" s="15" t="n">
        <v>3.0</v>
      </c>
      <c r="Z2071" s="15" t="n">
        <v>3.0</v>
      </c>
      <c r="AA2071" s="15" t="n">
        <v>2.0</v>
      </c>
      <c r="AB2071" s="15" t="n">
        <v>2.0</v>
      </c>
      <c r="AC2071" s="15" t="n">
        <v>2.0</v>
      </c>
      <c r="AD2071" s="15" t="n">
        <v>3.0</v>
      </c>
      <c r="AE2071" s="15" t="n">
        <v>3.0</v>
      </c>
      <c r="AF2071" s="15" t="n">
        <v>3.0</v>
      </c>
      <c r="AG2071" s="15" t="n">
        <v>2.0</v>
      </c>
      <c r="AH2071" s="15" t="n">
        <v>3.0</v>
      </c>
      <c r="AI2071" s="15" t="n">
        <v>2.0</v>
      </c>
      <c r="AJ2071" s="15" t="n">
        <v>2.0</v>
      </c>
      <c r="AK2071" s="15" t="n">
        <v>2.0</v>
      </c>
      <c r="AL2071" s="15" t="n">
        <v>2.0</v>
      </c>
      <c r="AM2071" s="15" t="n">
        <v>3.0</v>
      </c>
      <c r="AN2071" s="15" t="n">
        <v>3.0</v>
      </c>
    </row>
    <row r="2072">
      <c r="B2072" s="8" t="s">
        <v>376</v>
      </c>
      <c r="C2072" s="19" t="n">
        <v>4.0</v>
      </c>
      <c r="D2072" s="19" t="n">
        <v>4.0</v>
      </c>
      <c r="E2072" s="19" t="n">
        <v>4.0</v>
      </c>
      <c r="F2072" s="19" t="n">
        <v>3.0</v>
      </c>
      <c r="G2072" s="19" t="n">
        <v>4.0</v>
      </c>
      <c r="H2072" s="19" t="n">
        <v>4.0</v>
      </c>
      <c r="I2072" s="19" t="n">
        <v>4.0</v>
      </c>
      <c r="J2072" s="19" t="n">
        <v>4.0</v>
      </c>
      <c r="K2072" s="19" t="n">
        <v>4.0</v>
      </c>
      <c r="L2072" s="19" t="n">
        <v>4.0</v>
      </c>
      <c r="M2072" s="19" t="n">
        <v>4.0</v>
      </c>
      <c r="N2072" s="19" t="n">
        <v>4.0</v>
      </c>
      <c r="O2072" s="19" t="n">
        <v>3.0</v>
      </c>
      <c r="P2072" s="19" t="n">
        <v>3.0</v>
      </c>
      <c r="Q2072" s="19" t="n">
        <v>4.0</v>
      </c>
      <c r="R2072" s="19" t="n">
        <v>4.0</v>
      </c>
      <c r="S2072" s="19" t="n">
        <v>4.0</v>
      </c>
      <c r="T2072" s="19" t="n">
        <v>4.0</v>
      </c>
      <c r="U2072" s="19" t="n">
        <v>3.0</v>
      </c>
      <c r="V2072" s="19" t="n">
        <v>4.0</v>
      </c>
      <c r="W2072" s="19" t="n">
        <v>4.0</v>
      </c>
      <c r="X2072" s="19" t="n">
        <v>4.0</v>
      </c>
      <c r="Y2072" s="19" t="n">
        <v>4.0</v>
      </c>
      <c r="Z2072" s="19" t="n">
        <v>4.0</v>
      </c>
      <c r="AA2072" s="19" t="n">
        <v>4.0</v>
      </c>
      <c r="AB2072" s="19" t="n">
        <v>4.0</v>
      </c>
      <c r="AC2072" s="19" t="n">
        <v>4.0</v>
      </c>
      <c r="AD2072" s="19" t="n">
        <v>4.0</v>
      </c>
      <c r="AE2072" s="19" t="n">
        <v>4.0</v>
      </c>
      <c r="AF2072" s="19" t="n">
        <v>3.0</v>
      </c>
      <c r="AG2072" s="19" t="n">
        <v>4.0</v>
      </c>
      <c r="AH2072" s="19" t="n">
        <v>4.0</v>
      </c>
      <c r="AI2072" s="19" t="n">
        <v>3.0</v>
      </c>
      <c r="AJ2072" s="19" t="n">
        <v>4.0</v>
      </c>
      <c r="AK2072" s="19" t="n">
        <v>4.0</v>
      </c>
      <c r="AL2072" s="19" t="n">
        <v>4.0</v>
      </c>
      <c r="AM2072" s="19" t="n">
        <v>4.0</v>
      </c>
      <c r="AN2072" s="19" t="n">
        <v>4.0</v>
      </c>
    </row>
    <row r="2073">
      <c r="B2073" s="8" t="s">
        <v>377</v>
      </c>
      <c r="C2073" s="15" t="n">
        <v>2.0</v>
      </c>
      <c r="D2073" s="15" t="n">
        <v>2.0</v>
      </c>
      <c r="E2073" s="15" t="n">
        <v>2.0</v>
      </c>
      <c r="F2073" s="15" t="n">
        <v>2.0</v>
      </c>
      <c r="G2073" s="15" t="n">
        <v>1.0</v>
      </c>
      <c r="H2073" s="15" t="n">
        <v>2.0</v>
      </c>
      <c r="I2073" s="15" t="n">
        <v>2.0</v>
      </c>
      <c r="J2073" s="15" t="n">
        <v>2.0</v>
      </c>
      <c r="K2073" s="15" t="n">
        <v>2.0</v>
      </c>
      <c r="L2073" s="15" t="n">
        <v>2.0</v>
      </c>
      <c r="M2073" s="15" t="n">
        <v>2.0</v>
      </c>
      <c r="N2073" s="15" t="n">
        <v>2.0</v>
      </c>
      <c r="O2073" s="15" t="n">
        <v>2.0</v>
      </c>
      <c r="P2073" s="15" t="n">
        <v>2.0</v>
      </c>
      <c r="Q2073" s="15" t="n">
        <v>2.0</v>
      </c>
      <c r="R2073" s="15" t="n">
        <v>2.0</v>
      </c>
      <c r="S2073" s="15" t="n">
        <v>2.0</v>
      </c>
      <c r="T2073" s="15" t="n">
        <v>2.0</v>
      </c>
      <c r="U2073" s="15" t="n">
        <v>2.0</v>
      </c>
      <c r="V2073" s="15" t="n">
        <v>2.0</v>
      </c>
      <c r="W2073" s="15" t="n">
        <v>2.0</v>
      </c>
      <c r="X2073" s="15" t="n">
        <v>2.0</v>
      </c>
      <c r="Y2073" s="15" t="n">
        <v>2.0</v>
      </c>
      <c r="Z2073" s="15" t="n">
        <v>2.0</v>
      </c>
      <c r="AA2073" s="15" t="n">
        <v>2.0</v>
      </c>
      <c r="AB2073" s="15" t="n">
        <v>1.0</v>
      </c>
      <c r="AC2073" s="15" t="n">
        <v>1.0</v>
      </c>
      <c r="AD2073" s="15" t="n">
        <v>3.0</v>
      </c>
      <c r="AE2073" s="15" t="n">
        <v>3.0</v>
      </c>
      <c r="AF2073" s="15" t="n">
        <v>3.0</v>
      </c>
      <c r="AG2073" s="15" t="n">
        <v>2.0</v>
      </c>
      <c r="AH2073" s="15" t="n">
        <v>3.0</v>
      </c>
      <c r="AI2073" s="15" t="n">
        <v>2.0</v>
      </c>
      <c r="AJ2073" s="15" t="n">
        <v>2.0</v>
      </c>
      <c r="AK2073" s="15" t="n">
        <v>1.0</v>
      </c>
      <c r="AL2073" s="15" t="n">
        <v>1.0</v>
      </c>
      <c r="AM2073" s="15" t="n">
        <v>3.0</v>
      </c>
      <c r="AN2073" s="15" t="n">
        <v>3.0</v>
      </c>
    </row>
    <row r="2074">
      <c r="B2074" s="8" t="s">
        <v>378</v>
      </c>
      <c r="C2074" s="19" t="n">
        <v>2.0</v>
      </c>
      <c r="D2074" s="19" t="n">
        <v>2.0</v>
      </c>
      <c r="E2074" s="19" t="n">
        <v>2.0</v>
      </c>
      <c r="F2074" s="19" t="n">
        <v>2.0</v>
      </c>
      <c r="G2074" s="19" t="n">
        <v>1.0</v>
      </c>
      <c r="H2074" s="19" t="n">
        <v>1.0</v>
      </c>
      <c r="I2074" s="19" t="n">
        <v>2.0</v>
      </c>
      <c r="J2074" s="19" t="n">
        <v>2.0</v>
      </c>
      <c r="K2074" s="19" t="n">
        <v>2.0</v>
      </c>
      <c r="L2074" s="19" t="n">
        <v>2.0</v>
      </c>
      <c r="M2074" s="19" t="n">
        <v>2.0</v>
      </c>
      <c r="N2074" s="19" t="n">
        <v>2.0</v>
      </c>
      <c r="O2074" s="19" t="n">
        <v>2.0</v>
      </c>
      <c r="P2074" s="19" t="n">
        <v>2.0</v>
      </c>
      <c r="Q2074" s="19" t="n">
        <v>2.0</v>
      </c>
      <c r="R2074" s="19" t="n">
        <v>2.0</v>
      </c>
      <c r="S2074" s="19" t="n">
        <v>2.0</v>
      </c>
      <c r="T2074" s="19" t="n">
        <v>2.0</v>
      </c>
      <c r="U2074" s="19" t="n">
        <v>2.0</v>
      </c>
      <c r="V2074" s="19" t="n">
        <v>2.0</v>
      </c>
      <c r="W2074" s="19" t="n">
        <v>2.0</v>
      </c>
      <c r="X2074" s="19" t="n">
        <v>2.0</v>
      </c>
      <c r="Y2074" s="19" t="n">
        <v>3.0</v>
      </c>
      <c r="Z2074" s="19" t="n">
        <v>2.0</v>
      </c>
      <c r="AA2074" s="19" t="n">
        <v>2.0</v>
      </c>
      <c r="AB2074" s="19" t="n">
        <v>1.0</v>
      </c>
      <c r="AC2074" s="19" t="n">
        <v>2.0</v>
      </c>
      <c r="AD2074" s="19" t="n">
        <v>3.0</v>
      </c>
      <c r="AE2074" s="19" t="n">
        <v>3.0</v>
      </c>
      <c r="AF2074" s="19" t="n">
        <v>2.0</v>
      </c>
      <c r="AG2074" s="19" t="n">
        <v>2.0</v>
      </c>
      <c r="AH2074" s="19" t="n">
        <v>2.0</v>
      </c>
      <c r="AI2074" s="19" t="n">
        <v>2.0</v>
      </c>
      <c r="AJ2074" s="19" t="n">
        <v>2.0</v>
      </c>
      <c r="AK2074" s="19" t="n">
        <v>1.0</v>
      </c>
      <c r="AL2074" s="19" t="n">
        <v>2.0</v>
      </c>
      <c r="AM2074" s="19" t="n">
        <v>3.0</v>
      </c>
      <c r="AN2074" s="19" t="n">
        <v>3.0</v>
      </c>
    </row>
    <row r="2075">
      <c r="B2075" s="8" t="s">
        <v>379</v>
      </c>
      <c r="C2075" s="15" t="n">
        <v>3.0</v>
      </c>
      <c r="D2075" s="15" t="n">
        <v>3.0</v>
      </c>
      <c r="E2075" s="15" t="n">
        <v>3.0</v>
      </c>
      <c r="F2075" s="15" t="n">
        <v>3.0</v>
      </c>
      <c r="G2075" s="15" t="n">
        <v>3.0</v>
      </c>
      <c r="H2075" s="15" t="n">
        <v>3.0</v>
      </c>
      <c r="I2075" s="15" t="n">
        <v>3.0</v>
      </c>
      <c r="J2075" s="15" t="n">
        <v>3.0</v>
      </c>
      <c r="K2075" s="15" t="n">
        <v>3.0</v>
      </c>
      <c r="L2075" s="15" t="n">
        <v>3.0</v>
      </c>
      <c r="M2075" s="15" t="n">
        <v>3.0</v>
      </c>
      <c r="N2075" s="15" t="n">
        <v>3.0</v>
      </c>
      <c r="O2075" s="15" t="n">
        <v>3.0</v>
      </c>
      <c r="P2075" s="15" t="n">
        <v>3.0</v>
      </c>
      <c r="Q2075" s="15" t="n">
        <v>3.0</v>
      </c>
      <c r="R2075" s="15" t="n">
        <v>3.0</v>
      </c>
      <c r="S2075" s="15" t="n">
        <v>3.0</v>
      </c>
      <c r="T2075" s="15" t="n">
        <v>3.0</v>
      </c>
      <c r="U2075" s="15" t="n">
        <v>3.0</v>
      </c>
      <c r="V2075" s="15" t="n">
        <v>3.0</v>
      </c>
      <c r="W2075" s="15" t="n">
        <v>4.0</v>
      </c>
      <c r="X2075" s="15" t="n">
        <v>3.0</v>
      </c>
      <c r="Y2075" s="15" t="n">
        <v>4.0</v>
      </c>
      <c r="Z2075" s="15" t="n">
        <v>3.0</v>
      </c>
      <c r="AA2075" s="15" t="n">
        <v>3.0</v>
      </c>
      <c r="AB2075" s="15" t="n">
        <v>3.0</v>
      </c>
      <c r="AC2075" s="15" t="n">
        <v>3.0</v>
      </c>
      <c r="AD2075" s="15" t="n">
        <v>4.0</v>
      </c>
      <c r="AE2075" s="15" t="n">
        <v>3.0</v>
      </c>
      <c r="AF2075" s="15" t="n">
        <v>3.0</v>
      </c>
      <c r="AG2075" s="15" t="n">
        <v>3.0</v>
      </c>
      <c r="AH2075" s="15" t="n">
        <v>3.0</v>
      </c>
      <c r="AI2075" s="15" t="n">
        <v>3.0</v>
      </c>
      <c r="AJ2075" s="15" t="n">
        <v>3.0</v>
      </c>
      <c r="AK2075" s="15" t="n">
        <v>3.0</v>
      </c>
      <c r="AL2075" s="15" t="n">
        <v>3.0</v>
      </c>
      <c r="AM2075" s="15" t="n">
        <v>4.0</v>
      </c>
      <c r="AN2075" s="15" t="n">
        <v>3.0</v>
      </c>
    </row>
    <row r="2076">
      <c r="B2076" s="8" t="s">
        <v>380</v>
      </c>
      <c r="C2076" s="19" t="n">
        <v>4.0</v>
      </c>
      <c r="D2076" s="19" t="n">
        <v>4.0</v>
      </c>
      <c r="E2076" s="19" t="n">
        <v>4.0</v>
      </c>
      <c r="F2076" s="19" t="n">
        <v>4.0</v>
      </c>
      <c r="G2076" s="19" t="n">
        <v>4.0</v>
      </c>
      <c r="H2076" s="19" t="n">
        <v>4.0</v>
      </c>
      <c r="I2076" s="19" t="n">
        <v>4.0</v>
      </c>
      <c r="J2076" s="19" t="n">
        <v>4.0</v>
      </c>
      <c r="K2076" s="19" t="n">
        <v>4.0</v>
      </c>
      <c r="L2076" s="19" t="n">
        <v>4.0</v>
      </c>
      <c r="M2076" s="19" t="n">
        <v>4.0</v>
      </c>
      <c r="N2076" s="19" t="n">
        <v>4.0</v>
      </c>
      <c r="O2076" s="19" t="n">
        <v>4.0</v>
      </c>
      <c r="P2076" s="19" t="n">
        <v>4.0</v>
      </c>
      <c r="Q2076" s="19" t="n">
        <v>4.0</v>
      </c>
      <c r="R2076" s="19" t="n">
        <v>4.0</v>
      </c>
      <c r="S2076" s="19" t="n">
        <v>4.0</v>
      </c>
      <c r="T2076" s="19" t="n">
        <v>4.0</v>
      </c>
      <c r="U2076" s="19" t="n">
        <v>4.0</v>
      </c>
      <c r="V2076" s="19" t="n">
        <v>4.0</v>
      </c>
      <c r="W2076" s="19" t="n">
        <v>5.0</v>
      </c>
      <c r="X2076" s="19" t="n">
        <v>4.0</v>
      </c>
      <c r="Y2076" s="19" t="n">
        <v>5.0</v>
      </c>
      <c r="Z2076" s="19" t="n">
        <v>4.0</v>
      </c>
      <c r="AA2076" s="19" t="n">
        <v>4.0</v>
      </c>
      <c r="AB2076" s="19" t="n">
        <v>4.0</v>
      </c>
      <c r="AC2076" s="19" t="n">
        <v>4.0</v>
      </c>
      <c r="AD2076" s="19" t="n">
        <v>5.0</v>
      </c>
      <c r="AE2076" s="19" t="n">
        <v>5.0</v>
      </c>
      <c r="AF2076" s="19" t="n">
        <v>4.0</v>
      </c>
      <c r="AG2076" s="19" t="n">
        <v>4.0</v>
      </c>
      <c r="AH2076" s="19" t="n">
        <v>4.0</v>
      </c>
      <c r="AI2076" s="19" t="n">
        <v>4.0</v>
      </c>
      <c r="AJ2076" s="19" t="n">
        <v>4.0</v>
      </c>
      <c r="AK2076" s="19" t="n">
        <v>4.0</v>
      </c>
      <c r="AL2076" s="19" t="n">
        <v>4.0</v>
      </c>
      <c r="AM2076" s="19" t="n">
        <v>5.0</v>
      </c>
      <c r="AN2076" s="19" t="n">
        <v>5.0</v>
      </c>
    </row>
    <row r="2077">
      <c r="B2077" s="8" t="s">
        <v>381</v>
      </c>
      <c r="C2077" s="15" t="n">
        <v>3.0</v>
      </c>
      <c r="D2077" s="15" t="n">
        <v>3.0</v>
      </c>
      <c r="E2077" s="15" t="n">
        <v>3.0</v>
      </c>
      <c r="F2077" s="15" t="n">
        <v>3.0</v>
      </c>
      <c r="G2077" s="15" t="n">
        <v>2.0</v>
      </c>
      <c r="H2077" s="15" t="n">
        <v>2.0</v>
      </c>
      <c r="I2077" s="15" t="n">
        <v>3.0</v>
      </c>
      <c r="J2077" s="15" t="n">
        <v>3.0</v>
      </c>
      <c r="K2077" s="15" t="n">
        <v>3.0</v>
      </c>
      <c r="L2077" s="15" t="n">
        <v>3.0</v>
      </c>
      <c r="M2077" s="15" t="n">
        <v>3.0</v>
      </c>
      <c r="N2077" s="15" t="n">
        <v>3.0</v>
      </c>
      <c r="O2077" s="15" t="n">
        <v>3.0</v>
      </c>
      <c r="P2077" s="15" t="n">
        <v>3.0</v>
      </c>
      <c r="Q2077" s="15" t="n">
        <v>3.0</v>
      </c>
      <c r="R2077" s="15" t="n">
        <v>3.0</v>
      </c>
      <c r="S2077" s="15" t="n">
        <v>3.0</v>
      </c>
      <c r="T2077" s="15" t="n">
        <v>3.0</v>
      </c>
      <c r="U2077" s="15" t="n">
        <v>3.0</v>
      </c>
      <c r="V2077" s="15" t="n">
        <v>3.0</v>
      </c>
      <c r="W2077" s="15" t="n">
        <v>3.0</v>
      </c>
      <c r="X2077" s="15" t="n">
        <v>3.0</v>
      </c>
      <c r="Y2077" s="15" t="n">
        <v>4.0</v>
      </c>
      <c r="Z2077" s="15" t="n">
        <v>3.0</v>
      </c>
      <c r="AA2077" s="15" t="n">
        <v>3.0</v>
      </c>
      <c r="AB2077" s="15" t="n">
        <v>3.0</v>
      </c>
      <c r="AC2077" s="15" t="n">
        <v>3.0</v>
      </c>
      <c r="AD2077" s="15" t="n">
        <v>3.0</v>
      </c>
      <c r="AE2077" s="15" t="n">
        <v>3.0</v>
      </c>
      <c r="AF2077" s="15" t="n">
        <v>3.0</v>
      </c>
      <c r="AG2077" s="15" t="n">
        <v>3.0</v>
      </c>
      <c r="AH2077" s="15" t="n">
        <v>3.0</v>
      </c>
      <c r="AI2077" s="15" t="n">
        <v>3.0</v>
      </c>
      <c r="AJ2077" s="15" t="n">
        <v>3.0</v>
      </c>
      <c r="AK2077" s="15" t="n">
        <v>3.0</v>
      </c>
      <c r="AL2077" s="15" t="n">
        <v>3.0</v>
      </c>
      <c r="AM2077" s="15" t="n">
        <v>3.0</v>
      </c>
      <c r="AN2077" s="15" t="n">
        <v>3.0</v>
      </c>
    </row>
    <row r="2078">
      <c r="B2078" s="8" t="s">
        <v>382</v>
      </c>
      <c r="C2078" s="19" t="n">
        <v>3.0</v>
      </c>
      <c r="D2078" s="19" t="n">
        <v>3.0</v>
      </c>
      <c r="E2078" s="19" t="n">
        <v>3.0</v>
      </c>
      <c r="F2078" s="19" t="n">
        <v>3.0</v>
      </c>
      <c r="G2078" s="19" t="n">
        <v>2.0</v>
      </c>
      <c r="H2078" s="19" t="n">
        <v>2.0</v>
      </c>
      <c r="I2078" s="19" t="n">
        <v>3.0</v>
      </c>
      <c r="J2078" s="19" t="n">
        <v>2.0</v>
      </c>
      <c r="K2078" s="19" t="n">
        <v>2.0</v>
      </c>
      <c r="L2078" s="19" t="n">
        <v>2.0</v>
      </c>
      <c r="M2078" s="19" t="n">
        <v>3.0</v>
      </c>
      <c r="N2078" s="19" t="n">
        <v>2.0</v>
      </c>
      <c r="O2078" s="19" t="n">
        <v>3.0</v>
      </c>
      <c r="P2078" s="19" t="n">
        <v>3.0</v>
      </c>
      <c r="Q2078" s="19" t="n">
        <v>3.0</v>
      </c>
      <c r="R2078" s="19" t="n">
        <v>2.0</v>
      </c>
      <c r="S2078" s="19" t="n">
        <v>3.0</v>
      </c>
      <c r="T2078" s="19" t="n">
        <v>3.0</v>
      </c>
      <c r="U2078" s="19" t="n">
        <v>3.0</v>
      </c>
      <c r="V2078" s="19" t="n">
        <v>3.0</v>
      </c>
      <c r="W2078" s="19" t="n">
        <v>3.0</v>
      </c>
      <c r="X2078" s="19" t="n">
        <v>2.0</v>
      </c>
      <c r="Y2078" s="19" t="n">
        <v>3.0</v>
      </c>
      <c r="Z2078" s="19" t="n">
        <v>3.0</v>
      </c>
      <c r="AA2078" s="19" t="n">
        <v>2.0</v>
      </c>
      <c r="AB2078" s="19" t="n">
        <v>2.0</v>
      </c>
      <c r="AC2078" s="19" t="n">
        <v>2.0</v>
      </c>
      <c r="AD2078" s="19" t="n">
        <v>3.0</v>
      </c>
      <c r="AE2078" s="19" t="n">
        <v>3.0</v>
      </c>
      <c r="AF2078" s="19" t="n">
        <v>3.0</v>
      </c>
      <c r="AG2078" s="19" t="n">
        <v>3.0</v>
      </c>
      <c r="AH2078" s="19" t="n">
        <v>3.0</v>
      </c>
      <c r="AI2078" s="19" t="n">
        <v>2.0</v>
      </c>
      <c r="AJ2078" s="19" t="n">
        <v>2.0</v>
      </c>
      <c r="AK2078" s="19" t="n">
        <v>2.0</v>
      </c>
      <c r="AL2078" s="19" t="n">
        <v>2.0</v>
      </c>
      <c r="AM2078" s="19" t="n">
        <v>3.0</v>
      </c>
      <c r="AN2078" s="19" t="n">
        <v>3.0</v>
      </c>
    </row>
    <row r="2079">
      <c r="B2079" s="8" t="s">
        <v>383</v>
      </c>
      <c r="C2079" s="15" t="n">
        <v>4.0</v>
      </c>
      <c r="D2079" s="15" t="n">
        <v>4.0</v>
      </c>
      <c r="E2079" s="15" t="n">
        <v>4.0</v>
      </c>
      <c r="F2079" s="15" t="n">
        <v>4.0</v>
      </c>
      <c r="G2079" s="15" t="n">
        <v>3.0</v>
      </c>
      <c r="H2079" s="15" t="n">
        <v>3.0</v>
      </c>
      <c r="I2079" s="15" t="n">
        <v>4.0</v>
      </c>
      <c r="J2079" s="15" t="n">
        <v>4.0</v>
      </c>
      <c r="K2079" s="15" t="n">
        <v>4.0</v>
      </c>
      <c r="L2079" s="15" t="n">
        <v>4.0</v>
      </c>
      <c r="M2079" s="15" t="n">
        <v>4.0</v>
      </c>
      <c r="N2079" s="15" t="n">
        <v>4.0</v>
      </c>
      <c r="O2079" s="15" t="n">
        <v>4.0</v>
      </c>
      <c r="P2079" s="15" t="n">
        <v>4.0</v>
      </c>
      <c r="Q2079" s="15" t="n">
        <v>4.0</v>
      </c>
      <c r="R2079" s="15" t="n">
        <v>4.0</v>
      </c>
      <c r="S2079" s="15" t="n">
        <v>4.0</v>
      </c>
      <c r="T2079" s="15" t="n">
        <v>4.0</v>
      </c>
      <c r="U2079" s="15" t="n">
        <v>4.0</v>
      </c>
      <c r="V2079" s="15" t="n">
        <v>4.0</v>
      </c>
      <c r="W2079" s="15" t="n">
        <v>4.0</v>
      </c>
      <c r="X2079" s="15" t="n">
        <v>4.0</v>
      </c>
      <c r="Y2079" s="15" t="n">
        <v>5.0</v>
      </c>
      <c r="Z2079" s="15" t="n">
        <v>4.0</v>
      </c>
      <c r="AA2079" s="15" t="n">
        <v>4.0</v>
      </c>
      <c r="AB2079" s="15" t="n">
        <v>3.0</v>
      </c>
      <c r="AC2079" s="15" t="n">
        <v>4.0</v>
      </c>
      <c r="AD2079" s="15" t="n">
        <v>5.0</v>
      </c>
      <c r="AE2079" s="15" t="n">
        <v>5.0</v>
      </c>
      <c r="AF2079" s="15" t="n">
        <v>4.0</v>
      </c>
      <c r="AG2079" s="15" t="n">
        <v>4.0</v>
      </c>
      <c r="AH2079" s="15" t="n">
        <v>4.0</v>
      </c>
      <c r="AI2079" s="15" t="n">
        <v>4.0</v>
      </c>
      <c r="AJ2079" s="15" t="n">
        <v>4.0</v>
      </c>
      <c r="AK2079" s="15" t="n">
        <v>3.0</v>
      </c>
      <c r="AL2079" s="15" t="n">
        <v>4.0</v>
      </c>
      <c r="AM2079" s="15" t="n">
        <v>5.0</v>
      </c>
      <c r="AN2079" s="15" t="n">
        <v>5.0</v>
      </c>
    </row>
    <row r="2080">
      <c r="B2080" s="8" t="s">
        <v>384</v>
      </c>
      <c r="C2080" s="19" t="n">
        <v>4.0</v>
      </c>
      <c r="D2080" s="19" t="n">
        <v>4.0</v>
      </c>
      <c r="E2080" s="19" t="n">
        <v>4.0</v>
      </c>
      <c r="F2080" s="19" t="n">
        <v>4.0</v>
      </c>
      <c r="G2080" s="19" t="n">
        <v>3.0</v>
      </c>
      <c r="H2080" s="19" t="n">
        <v>3.0</v>
      </c>
      <c r="I2080" s="19" t="n">
        <v>4.0</v>
      </c>
      <c r="J2080" s="19" t="n">
        <v>4.0</v>
      </c>
      <c r="K2080" s="19" t="n">
        <v>4.0</v>
      </c>
      <c r="L2080" s="19" t="n">
        <v>4.0</v>
      </c>
      <c r="M2080" s="19" t="n">
        <v>4.0</v>
      </c>
      <c r="N2080" s="19" t="n">
        <v>4.0</v>
      </c>
      <c r="O2080" s="19" t="n">
        <v>3.0</v>
      </c>
      <c r="P2080" s="19" t="n">
        <v>3.0</v>
      </c>
      <c r="Q2080" s="19" t="n">
        <v>4.0</v>
      </c>
      <c r="R2080" s="19" t="n">
        <v>4.0</v>
      </c>
      <c r="S2080" s="19" t="n">
        <v>3.0</v>
      </c>
      <c r="T2080" s="19" t="n">
        <v>4.0</v>
      </c>
      <c r="U2080" s="19" t="n">
        <v>3.0</v>
      </c>
      <c r="V2080" s="19" t="n">
        <v>4.0</v>
      </c>
      <c r="W2080" s="19" t="n">
        <v>4.0</v>
      </c>
      <c r="X2080" s="19" t="n">
        <v>4.0</v>
      </c>
      <c r="Y2080" s="19" t="n">
        <v>4.0</v>
      </c>
      <c r="Z2080" s="19" t="n">
        <v>4.0</v>
      </c>
      <c r="AA2080" s="19" t="n">
        <v>4.0</v>
      </c>
      <c r="AB2080" s="19" t="n">
        <v>3.0</v>
      </c>
      <c r="AC2080" s="19" t="n">
        <v>4.0</v>
      </c>
      <c r="AD2080" s="19" t="n">
        <v>4.0</v>
      </c>
      <c r="AE2080" s="19" t="n">
        <v>4.0</v>
      </c>
      <c r="AF2080" s="19" t="n">
        <v>4.0</v>
      </c>
      <c r="AG2080" s="19" t="n">
        <v>4.0</v>
      </c>
      <c r="AH2080" s="19" t="n">
        <v>4.0</v>
      </c>
      <c r="AI2080" s="19" t="n">
        <v>4.0</v>
      </c>
      <c r="AJ2080" s="19" t="n">
        <v>4.0</v>
      </c>
      <c r="AK2080" s="19" t="n">
        <v>3.0</v>
      </c>
      <c r="AL2080" s="19" t="n">
        <v>4.0</v>
      </c>
      <c r="AM2080" s="19" t="n">
        <v>4.0</v>
      </c>
      <c r="AN2080" s="19" t="n">
        <v>4.0</v>
      </c>
    </row>
    <row r="2081">
      <c r="B2081" s="8" t="s">
        <v>385</v>
      </c>
      <c r="C2081" s="15" t="n">
        <v>4.0</v>
      </c>
      <c r="D2081" s="15" t="n">
        <v>4.0</v>
      </c>
      <c r="E2081" s="15" t="n">
        <v>4.0</v>
      </c>
      <c r="F2081" s="15" t="n">
        <v>4.0</v>
      </c>
      <c r="G2081" s="15" t="n">
        <v>3.0</v>
      </c>
      <c r="H2081" s="15" t="n">
        <v>4.0</v>
      </c>
      <c r="I2081" s="15" t="n">
        <v>4.0</v>
      </c>
      <c r="J2081" s="15" t="n">
        <v>4.0</v>
      </c>
      <c r="K2081" s="15" t="n">
        <v>4.0</v>
      </c>
      <c r="L2081" s="15" t="n">
        <v>4.0</v>
      </c>
      <c r="M2081" s="15" t="n">
        <v>4.0</v>
      </c>
      <c r="N2081" s="15" t="n">
        <v>4.0</v>
      </c>
      <c r="O2081" s="15" t="n">
        <v>4.0</v>
      </c>
      <c r="P2081" s="15" t="n">
        <v>4.0</v>
      </c>
      <c r="Q2081" s="15" t="n">
        <v>4.0</v>
      </c>
      <c r="R2081" s="15" t="n">
        <v>4.0</v>
      </c>
      <c r="S2081" s="15" t="n">
        <v>4.0</v>
      </c>
      <c r="T2081" s="15" t="n">
        <v>4.0</v>
      </c>
      <c r="U2081" s="15" t="n">
        <v>4.0</v>
      </c>
      <c r="V2081" s="15" t="n">
        <v>4.0</v>
      </c>
      <c r="W2081" s="15" t="n">
        <v>5.0</v>
      </c>
      <c r="X2081" s="15" t="n">
        <v>4.0</v>
      </c>
      <c r="Y2081" s="15" t="n">
        <v>4.0</v>
      </c>
      <c r="Z2081" s="15" t="n">
        <v>4.0</v>
      </c>
      <c r="AA2081" s="15" t="n">
        <v>4.0</v>
      </c>
      <c r="AB2081" s="15" t="n">
        <v>4.0</v>
      </c>
      <c r="AC2081" s="15" t="n">
        <v>4.0</v>
      </c>
      <c r="AD2081" s="15" t="n">
        <v>5.0</v>
      </c>
      <c r="AE2081" s="15" t="n">
        <v>5.0</v>
      </c>
      <c r="AF2081" s="15" t="n">
        <v>5.0</v>
      </c>
      <c r="AG2081" s="15" t="n">
        <v>4.0</v>
      </c>
      <c r="AH2081" s="15" t="n">
        <v>4.0</v>
      </c>
      <c r="AI2081" s="15" t="n">
        <v>4.0</v>
      </c>
      <c r="AJ2081" s="15" t="n">
        <v>4.0</v>
      </c>
      <c r="AK2081" s="15" t="n">
        <v>4.0</v>
      </c>
      <c r="AL2081" s="15" t="n">
        <v>4.0</v>
      </c>
      <c r="AM2081" s="15" t="n">
        <v>5.0</v>
      </c>
      <c r="AN2081" s="15" t="n">
        <v>5.0</v>
      </c>
    </row>
    <row r="2082">
      <c r="B2082" s="8" t="s">
        <v>386</v>
      </c>
      <c r="C2082" s="19" t="n">
        <v>4.0</v>
      </c>
      <c r="D2082" s="19" t="n">
        <v>4.0</v>
      </c>
      <c r="E2082" s="19" t="n">
        <v>4.0</v>
      </c>
      <c r="F2082" s="19" t="n">
        <v>4.0</v>
      </c>
      <c r="G2082" s="19" t="n">
        <v>3.0</v>
      </c>
      <c r="H2082" s="19" t="n">
        <v>3.0</v>
      </c>
      <c r="I2082" s="19" t="n">
        <v>4.0</v>
      </c>
      <c r="J2082" s="19" t="n">
        <v>3.0</v>
      </c>
      <c r="K2082" s="19" t="n">
        <v>4.0</v>
      </c>
      <c r="L2082" s="19" t="n">
        <v>4.0</v>
      </c>
      <c r="M2082" s="19" t="n">
        <v>4.0</v>
      </c>
      <c r="N2082" s="19" t="n">
        <v>4.0</v>
      </c>
      <c r="O2082" s="19" t="n">
        <v>4.0</v>
      </c>
      <c r="P2082" s="19" t="n">
        <v>4.0</v>
      </c>
      <c r="Q2082" s="19" t="n">
        <v>4.0</v>
      </c>
      <c r="R2082" s="19" t="n">
        <v>4.0</v>
      </c>
      <c r="S2082" s="19" t="n">
        <v>4.0</v>
      </c>
      <c r="T2082" s="19" t="n">
        <v>4.0</v>
      </c>
      <c r="U2082" s="19" t="n">
        <v>4.0</v>
      </c>
      <c r="V2082" s="19" t="n">
        <v>4.0</v>
      </c>
      <c r="W2082" s="19" t="n">
        <v>4.0</v>
      </c>
      <c r="X2082" s="19" t="n">
        <v>4.0</v>
      </c>
      <c r="Y2082" s="19" t="n">
        <v>4.0</v>
      </c>
      <c r="Z2082" s="19" t="n">
        <v>4.0</v>
      </c>
      <c r="AA2082" s="19" t="n">
        <v>4.0</v>
      </c>
      <c r="AB2082" s="19" t="n">
        <v>4.0</v>
      </c>
      <c r="AC2082" s="19" t="n">
        <v>4.0</v>
      </c>
      <c r="AD2082" s="19" t="n">
        <v>5.0</v>
      </c>
      <c r="AE2082" s="19" t="n">
        <v>4.0</v>
      </c>
      <c r="AF2082" s="19" t="n">
        <v>4.0</v>
      </c>
      <c r="AG2082" s="19" t="n">
        <v>4.0</v>
      </c>
      <c r="AH2082" s="19" t="n">
        <v>4.0</v>
      </c>
      <c r="AI2082" s="19" t="n">
        <v>4.0</v>
      </c>
      <c r="AJ2082" s="19" t="n">
        <v>4.0</v>
      </c>
      <c r="AK2082" s="19" t="n">
        <v>4.0</v>
      </c>
      <c r="AL2082" s="19" t="n">
        <v>4.0</v>
      </c>
      <c r="AM2082" s="19" t="n">
        <v>5.0</v>
      </c>
      <c r="AN2082" s="19" t="n">
        <v>4.0</v>
      </c>
    </row>
    <row r="2083">
      <c r="B2083" s="8" t="s">
        <v>387</v>
      </c>
      <c r="C2083" s="15" t="n">
        <v>4.0</v>
      </c>
      <c r="D2083" s="15" t="n">
        <v>4.0</v>
      </c>
      <c r="E2083" s="15" t="n">
        <v>4.0</v>
      </c>
      <c r="F2083" s="15" t="n">
        <v>4.0</v>
      </c>
      <c r="G2083" s="15" t="n">
        <v>4.0</v>
      </c>
      <c r="H2083" s="15" t="n">
        <v>4.0</v>
      </c>
      <c r="I2083" s="15" t="n">
        <v>4.0</v>
      </c>
      <c r="J2083" s="15" t="n">
        <v>4.0</v>
      </c>
      <c r="K2083" s="15" t="n">
        <v>4.0</v>
      </c>
      <c r="L2083" s="15" t="n">
        <v>4.0</v>
      </c>
      <c r="M2083" s="15" t="n">
        <v>4.0</v>
      </c>
      <c r="N2083" s="15" t="n">
        <v>4.0</v>
      </c>
      <c r="O2083" s="15" t="n">
        <v>4.0</v>
      </c>
      <c r="P2083" s="15" t="n">
        <v>4.0</v>
      </c>
      <c r="Q2083" s="15" t="n">
        <v>5.0</v>
      </c>
      <c r="R2083" s="15" t="n">
        <v>5.0</v>
      </c>
      <c r="S2083" s="15" t="n">
        <v>4.0</v>
      </c>
      <c r="T2083" s="15" t="n">
        <v>5.0</v>
      </c>
      <c r="U2083" s="15" t="n">
        <v>4.0</v>
      </c>
      <c r="V2083" s="15" t="n">
        <v>5.0</v>
      </c>
      <c r="W2083" s="15" t="n">
        <v>5.0</v>
      </c>
      <c r="X2083" s="15" t="n">
        <v>4.0</v>
      </c>
      <c r="Y2083" s="15" t="n">
        <v>5.0</v>
      </c>
      <c r="Z2083" s="15" t="n">
        <v>4.0</v>
      </c>
      <c r="AA2083" s="15" t="n">
        <v>4.0</v>
      </c>
      <c r="AB2083" s="15" t="n">
        <v>4.0</v>
      </c>
      <c r="AC2083" s="15" t="n">
        <v>4.0</v>
      </c>
      <c r="AD2083" s="15" t="n">
        <v>5.0</v>
      </c>
      <c r="AE2083" s="15" t="n">
        <v>5.0</v>
      </c>
      <c r="AF2083" s="15" t="n">
        <v>4.0</v>
      </c>
      <c r="AG2083" s="15" t="n">
        <v>4.0</v>
      </c>
      <c r="AH2083" s="15" t="n">
        <v>4.0</v>
      </c>
      <c r="AI2083" s="15" t="n">
        <v>4.0</v>
      </c>
      <c r="AJ2083" s="15" t="n">
        <v>4.0</v>
      </c>
      <c r="AK2083" s="15" t="n">
        <v>4.0</v>
      </c>
      <c r="AL2083" s="15" t="n">
        <v>4.0</v>
      </c>
      <c r="AM2083" s="15" t="n">
        <v>5.0</v>
      </c>
      <c r="AN2083" s="15" t="n">
        <v>5.0</v>
      </c>
    </row>
    <row r="2084">
      <c r="B2084" s="8" t="s">
        <v>388</v>
      </c>
      <c r="C2084" s="19" t="n">
        <v>2.0</v>
      </c>
      <c r="D2084" s="19" t="n">
        <v>2.0</v>
      </c>
      <c r="E2084" s="19" t="n">
        <v>2.0</v>
      </c>
      <c r="F2084" s="19" t="n">
        <v>2.0</v>
      </c>
      <c r="G2084" s="19" t="n">
        <v>2.0</v>
      </c>
      <c r="H2084" s="19" t="n">
        <v>2.0</v>
      </c>
      <c r="I2084" s="19" t="n">
        <v>2.0</v>
      </c>
      <c r="J2084" s="19" t="n">
        <v>2.0</v>
      </c>
      <c r="K2084" s="19" t="n">
        <v>2.0</v>
      </c>
      <c r="L2084" s="19" t="n">
        <v>2.0</v>
      </c>
      <c r="M2084" s="19" t="n">
        <v>2.0</v>
      </c>
      <c r="N2084" s="19" t="n">
        <v>2.0</v>
      </c>
      <c r="O2084" s="19" t="n">
        <v>2.0</v>
      </c>
      <c r="P2084" s="19" t="n">
        <v>2.0</v>
      </c>
      <c r="Q2084" s="19" t="n">
        <v>2.0</v>
      </c>
      <c r="R2084" s="19" t="n">
        <v>2.0</v>
      </c>
      <c r="S2084" s="19" t="n">
        <v>2.0</v>
      </c>
      <c r="T2084" s="19" t="n">
        <v>2.0</v>
      </c>
      <c r="U2084" s="19" t="n">
        <v>2.0</v>
      </c>
      <c r="V2084" s="19" t="n">
        <v>2.0</v>
      </c>
      <c r="W2084" s="19" t="n">
        <v>3.0</v>
      </c>
      <c r="X2084" s="19" t="n">
        <v>2.0</v>
      </c>
      <c r="Y2084" s="19" t="n">
        <v>3.0</v>
      </c>
      <c r="Z2084" s="19" t="n">
        <v>2.0</v>
      </c>
      <c r="AA2084" s="19" t="n">
        <v>2.0</v>
      </c>
      <c r="AB2084" s="19" t="n">
        <v>2.0</v>
      </c>
      <c r="AC2084" s="19" t="n">
        <v>2.0</v>
      </c>
      <c r="AD2084" s="19" t="n">
        <v>3.0</v>
      </c>
      <c r="AE2084" s="19" t="n">
        <v>2.0</v>
      </c>
      <c r="AF2084" s="19" t="n">
        <v>2.0</v>
      </c>
      <c r="AG2084" s="19" t="n">
        <v>2.0</v>
      </c>
      <c r="AH2084" s="19" t="n">
        <v>2.0</v>
      </c>
      <c r="AI2084" s="19" t="n">
        <v>2.0</v>
      </c>
      <c r="AJ2084" s="19" t="n">
        <v>2.0</v>
      </c>
      <c r="AK2084" s="19" t="n">
        <v>2.0</v>
      </c>
      <c r="AL2084" s="19" t="n">
        <v>2.0</v>
      </c>
      <c r="AM2084" s="19" t="n">
        <v>3.0</v>
      </c>
      <c r="AN2084" s="19" t="n">
        <v>2.0</v>
      </c>
    </row>
    <row r="2085">
      <c r="B2085" s="8" t="s">
        <v>389</v>
      </c>
      <c r="C2085" s="15" t="n">
        <v>4.0</v>
      </c>
      <c r="D2085" s="15" t="n">
        <v>4.0</v>
      </c>
      <c r="E2085" s="15" t="n">
        <v>4.0</v>
      </c>
      <c r="F2085" s="15" t="n">
        <v>4.0</v>
      </c>
      <c r="G2085" s="15" t="n">
        <v>3.0</v>
      </c>
      <c r="H2085" s="15" t="n">
        <v>4.0</v>
      </c>
      <c r="I2085" s="15" t="n">
        <v>4.0</v>
      </c>
      <c r="J2085" s="15" t="n">
        <v>4.0</v>
      </c>
      <c r="K2085" s="15" t="n">
        <v>4.0</v>
      </c>
      <c r="L2085" s="15" t="n">
        <v>4.0</v>
      </c>
      <c r="M2085" s="15" t="n">
        <v>4.0</v>
      </c>
      <c r="N2085" s="15" t="n">
        <v>4.0</v>
      </c>
      <c r="O2085" s="15" t="n">
        <v>4.0</v>
      </c>
      <c r="P2085" s="15" t="n">
        <v>4.0</v>
      </c>
      <c r="Q2085" s="15" t="n">
        <v>4.0</v>
      </c>
      <c r="R2085" s="15" t="n">
        <v>4.0</v>
      </c>
      <c r="S2085" s="15" t="n">
        <v>4.0</v>
      </c>
      <c r="T2085" s="15" t="n">
        <v>4.0</v>
      </c>
      <c r="U2085" s="15" t="n">
        <v>4.0</v>
      </c>
      <c r="V2085" s="15" t="n">
        <v>4.0</v>
      </c>
      <c r="W2085" s="15" t="n">
        <v>4.0</v>
      </c>
      <c r="X2085" s="15" t="n">
        <v>4.0</v>
      </c>
      <c r="Y2085" s="15" t="n">
        <v>4.0</v>
      </c>
      <c r="Z2085" s="15" t="n">
        <v>4.0</v>
      </c>
      <c r="AA2085" s="15" t="n">
        <v>4.0</v>
      </c>
      <c r="AB2085" s="15" t="n">
        <v>3.0</v>
      </c>
      <c r="AC2085" s="15" t="n">
        <v>3.0</v>
      </c>
      <c r="AD2085" s="15" t="n">
        <v>5.0</v>
      </c>
      <c r="AE2085" s="15" t="n">
        <v>5.0</v>
      </c>
      <c r="AF2085" s="15" t="n">
        <v>5.0</v>
      </c>
      <c r="AG2085" s="15" t="n">
        <v>4.0</v>
      </c>
      <c r="AH2085" s="15" t="n">
        <v>5.0</v>
      </c>
      <c r="AI2085" s="15" t="n">
        <v>4.0</v>
      </c>
      <c r="AJ2085" s="15" t="n">
        <v>4.0</v>
      </c>
      <c r="AK2085" s="15" t="n">
        <v>3.0</v>
      </c>
      <c r="AL2085" s="15" t="n">
        <v>3.0</v>
      </c>
      <c r="AM2085" s="15" t="n">
        <v>5.0</v>
      </c>
      <c r="AN2085" s="15" t="n">
        <v>5.0</v>
      </c>
    </row>
    <row r="2086">
      <c r="B2086" s="8" t="s">
        <v>390</v>
      </c>
      <c r="C2086" s="19" t="n">
        <v>3.0</v>
      </c>
      <c r="D2086" s="19" t="n">
        <v>3.0</v>
      </c>
      <c r="E2086" s="19" t="n">
        <v>3.0</v>
      </c>
      <c r="F2086" s="19" t="n">
        <v>3.0</v>
      </c>
      <c r="G2086" s="19" t="n">
        <v>3.0</v>
      </c>
      <c r="H2086" s="19" t="n">
        <v>3.0</v>
      </c>
      <c r="I2086" s="19" t="n">
        <v>3.0</v>
      </c>
      <c r="J2086" s="19" t="n">
        <v>3.0</v>
      </c>
      <c r="K2086" s="19" t="n">
        <v>3.0</v>
      </c>
      <c r="L2086" s="19" t="n">
        <v>3.0</v>
      </c>
      <c r="M2086" s="19" t="n">
        <v>3.0</v>
      </c>
      <c r="N2086" s="19" t="n">
        <v>3.0</v>
      </c>
      <c r="O2086" s="19" t="n">
        <v>3.0</v>
      </c>
      <c r="P2086" s="19" t="n">
        <v>3.0</v>
      </c>
      <c r="Q2086" s="19" t="n">
        <v>4.0</v>
      </c>
      <c r="R2086" s="19" t="n">
        <v>4.0</v>
      </c>
      <c r="S2086" s="19" t="n">
        <v>3.0</v>
      </c>
      <c r="T2086" s="19" t="n">
        <v>4.0</v>
      </c>
      <c r="U2086" s="19" t="n">
        <v>3.0</v>
      </c>
      <c r="V2086" s="19" t="n">
        <v>4.0</v>
      </c>
      <c r="W2086" s="19" t="n">
        <v>4.0</v>
      </c>
      <c r="X2086" s="19" t="n">
        <v>3.0</v>
      </c>
      <c r="Y2086" s="19" t="n">
        <v>4.0</v>
      </c>
      <c r="Z2086" s="19" t="n">
        <v>3.0</v>
      </c>
      <c r="AA2086" s="19" t="n">
        <v>3.0</v>
      </c>
      <c r="AB2086" s="19" t="n">
        <v>3.0</v>
      </c>
      <c r="AC2086" s="19" t="n">
        <v>3.0</v>
      </c>
      <c r="AD2086" s="19" t="n">
        <v>4.0</v>
      </c>
      <c r="AE2086" s="19" t="n">
        <v>4.0</v>
      </c>
      <c r="AF2086" s="19" t="n">
        <v>3.0</v>
      </c>
      <c r="AG2086" s="19" t="n">
        <v>3.0</v>
      </c>
      <c r="AH2086" s="19" t="n">
        <v>3.0</v>
      </c>
      <c r="AI2086" s="19" t="n">
        <v>3.0</v>
      </c>
      <c r="AJ2086" s="19" t="n">
        <v>3.0</v>
      </c>
      <c r="AK2086" s="19" t="n">
        <v>3.0</v>
      </c>
      <c r="AL2086" s="19" t="n">
        <v>3.0</v>
      </c>
      <c r="AM2086" s="19" t="n">
        <v>4.0</v>
      </c>
      <c r="AN2086" s="19" t="n">
        <v>4.0</v>
      </c>
    </row>
    <row r="2087">
      <c r="B2087" s="8" t="s">
        <v>391</v>
      </c>
      <c r="C2087" s="15" t="n">
        <v>5.0</v>
      </c>
      <c r="D2087" s="15" t="n">
        <v>5.0</v>
      </c>
      <c r="E2087" s="15" t="n">
        <v>5.0</v>
      </c>
      <c r="F2087" s="15" t="n">
        <v>5.0</v>
      </c>
      <c r="G2087" s="15" t="n">
        <v>4.0</v>
      </c>
      <c r="H2087" s="15" t="n">
        <v>4.0</v>
      </c>
      <c r="I2087" s="15" t="n">
        <v>5.0</v>
      </c>
      <c r="J2087" s="15" t="n">
        <v>4.0</v>
      </c>
      <c r="K2087" s="15" t="n">
        <v>4.0</v>
      </c>
      <c r="L2087" s="15" t="n">
        <v>4.0</v>
      </c>
      <c r="M2087" s="15" t="n">
        <v>5.0</v>
      </c>
      <c r="N2087" s="15" t="n">
        <v>4.0</v>
      </c>
      <c r="O2087" s="15" t="n">
        <v>5.0</v>
      </c>
      <c r="P2087" s="15" t="n">
        <v>5.0</v>
      </c>
      <c r="Q2087" s="15" t="n">
        <v>5.0</v>
      </c>
      <c r="R2087" s="15" t="n">
        <v>4.0</v>
      </c>
      <c r="S2087" s="15" t="n">
        <v>5.0</v>
      </c>
      <c r="T2087" s="15" t="n">
        <v>5.0</v>
      </c>
      <c r="U2087" s="15" t="n">
        <v>5.0</v>
      </c>
      <c r="V2087" s="15" t="n">
        <v>5.0</v>
      </c>
      <c r="W2087" s="15" t="n">
        <v>5.0</v>
      </c>
      <c r="X2087" s="15" t="n">
        <v>4.0</v>
      </c>
      <c r="Y2087" s="15" t="n">
        <v>5.0</v>
      </c>
      <c r="Z2087" s="15" t="n">
        <v>5.0</v>
      </c>
      <c r="AA2087" s="15" t="n">
        <v>4.0</v>
      </c>
      <c r="AB2087" s="15" t="n">
        <v>4.0</v>
      </c>
      <c r="AC2087" s="15" t="n">
        <v>4.0</v>
      </c>
      <c r="AD2087" s="15" t="n">
        <v>5.0</v>
      </c>
      <c r="AE2087" s="15" t="n">
        <v>5.0</v>
      </c>
      <c r="AF2087" s="15" t="n">
        <v>5.0</v>
      </c>
      <c r="AG2087" s="15" t="n">
        <v>5.0</v>
      </c>
      <c r="AH2087" s="15" t="n">
        <v>5.0</v>
      </c>
      <c r="AI2087" s="15" t="n">
        <v>4.0</v>
      </c>
      <c r="AJ2087" s="15" t="n">
        <v>4.0</v>
      </c>
      <c r="AK2087" s="15" t="n">
        <v>4.0</v>
      </c>
      <c r="AL2087" s="15" t="n">
        <v>4.0</v>
      </c>
      <c r="AM2087" s="15" t="n">
        <v>5.0</v>
      </c>
      <c r="AN2087" s="15" t="n">
        <v>5.0</v>
      </c>
    </row>
    <row r="2088">
      <c r="B2088" s="8" t="s">
        <v>392</v>
      </c>
      <c r="C2088" s="19" t="n">
        <v>4.0</v>
      </c>
      <c r="D2088" s="19" t="n">
        <v>4.0</v>
      </c>
      <c r="E2088" s="19" t="n">
        <v>4.0</v>
      </c>
      <c r="F2088" s="19" t="n">
        <v>4.0</v>
      </c>
      <c r="G2088" s="19" t="n">
        <v>3.0</v>
      </c>
      <c r="H2088" s="19" t="n">
        <v>3.0</v>
      </c>
      <c r="I2088" s="19" t="n">
        <v>4.0</v>
      </c>
      <c r="J2088" s="19" t="n">
        <v>4.0</v>
      </c>
      <c r="K2088" s="19" t="n">
        <v>4.0</v>
      </c>
      <c r="L2088" s="19" t="n">
        <v>4.0</v>
      </c>
      <c r="M2088" s="19" t="n">
        <v>4.0</v>
      </c>
      <c r="N2088" s="19" t="n">
        <v>4.0</v>
      </c>
      <c r="O2088" s="19" t="n">
        <v>5.0</v>
      </c>
      <c r="P2088" s="19" t="n">
        <v>5.0</v>
      </c>
      <c r="Q2088" s="19" t="n">
        <v>4.0</v>
      </c>
      <c r="R2088" s="19" t="n">
        <v>4.0</v>
      </c>
      <c r="S2088" s="19" t="n">
        <v>4.0</v>
      </c>
      <c r="T2088" s="19" t="n">
        <v>5.0</v>
      </c>
      <c r="U2088" s="19" t="n">
        <v>5.0</v>
      </c>
      <c r="V2088" s="19" t="n">
        <v>5.0</v>
      </c>
      <c r="W2088" s="19" t="n">
        <v>4.0</v>
      </c>
      <c r="X2088" s="19" t="n">
        <v>4.0</v>
      </c>
      <c r="Y2088" s="19" t="n">
        <v>5.0</v>
      </c>
      <c r="Z2088" s="19" t="n">
        <v>4.0</v>
      </c>
      <c r="AA2088" s="19" t="n">
        <v>4.0</v>
      </c>
      <c r="AB2088" s="19" t="n">
        <v>4.0</v>
      </c>
      <c r="AC2088" s="19" t="n">
        <v>4.0</v>
      </c>
      <c r="AD2088" s="19" t="n">
        <v>5.0</v>
      </c>
      <c r="AE2088" s="19" t="n">
        <v>5.0</v>
      </c>
      <c r="AF2088" s="19" t="n">
        <v>4.0</v>
      </c>
      <c r="AG2088" s="19" t="n">
        <v>4.0</v>
      </c>
      <c r="AH2088" s="19" t="n">
        <v>4.0</v>
      </c>
      <c r="AI2088" s="19" t="n">
        <v>4.0</v>
      </c>
      <c r="AJ2088" s="19" t="n">
        <v>4.0</v>
      </c>
      <c r="AK2088" s="19" t="n">
        <v>4.0</v>
      </c>
      <c r="AL2088" s="19" t="n">
        <v>4.0</v>
      </c>
      <c r="AM2088" s="19" t="n">
        <v>5.0</v>
      </c>
      <c r="AN2088" s="19" t="n">
        <v>5.0</v>
      </c>
    </row>
    <row r="2089">
      <c r="B2089" s="8" t="s">
        <v>393</v>
      </c>
      <c r="C2089" s="15" t="n">
        <v>2.0</v>
      </c>
      <c r="D2089" s="15" t="n">
        <v>2.0</v>
      </c>
      <c r="E2089" s="15" t="n">
        <v>2.0</v>
      </c>
      <c r="F2089" s="15" t="n">
        <v>2.0</v>
      </c>
      <c r="G2089" s="15" t="n">
        <v>2.0</v>
      </c>
      <c r="H2089" s="15" t="n">
        <v>2.0</v>
      </c>
      <c r="I2089" s="15" t="n">
        <v>2.0</v>
      </c>
      <c r="J2089" s="15" t="n">
        <v>2.0</v>
      </c>
      <c r="K2089" s="15" t="n">
        <v>2.0</v>
      </c>
      <c r="L2089" s="15" t="n">
        <v>2.0</v>
      </c>
      <c r="M2089" s="15" t="n">
        <v>2.0</v>
      </c>
      <c r="N2089" s="15" t="n">
        <v>2.0</v>
      </c>
      <c r="O2089" s="15" t="n">
        <v>2.0</v>
      </c>
      <c r="P2089" s="15" t="n">
        <v>2.0</v>
      </c>
      <c r="Q2089" s="15" t="n">
        <v>2.0</v>
      </c>
      <c r="R2089" s="15" t="n">
        <v>2.0</v>
      </c>
      <c r="S2089" s="15" t="n">
        <v>2.0</v>
      </c>
      <c r="T2089" s="15" t="n">
        <v>2.0</v>
      </c>
      <c r="U2089" s="15" t="n">
        <v>2.0</v>
      </c>
      <c r="V2089" s="15" t="n">
        <v>2.0</v>
      </c>
      <c r="W2089" s="15" t="n">
        <v>3.0</v>
      </c>
      <c r="X2089" s="15" t="n">
        <v>2.0</v>
      </c>
      <c r="Y2089" s="15" t="n">
        <v>2.0</v>
      </c>
      <c r="Z2089" s="15" t="n">
        <v>2.0</v>
      </c>
      <c r="AA2089" s="15" t="n">
        <v>3.0</v>
      </c>
      <c r="AB2089" s="15" t="n">
        <v>2.0</v>
      </c>
      <c r="AC2089" s="15" t="n">
        <v>2.0</v>
      </c>
      <c r="AD2089" s="15" t="n">
        <v>3.0</v>
      </c>
      <c r="AE2089" s="15" t="n">
        <v>3.0</v>
      </c>
      <c r="AF2089" s="15" t="n">
        <v>2.0</v>
      </c>
      <c r="AG2089" s="15" t="n">
        <v>2.0</v>
      </c>
      <c r="AH2089" s="15" t="n">
        <v>2.0</v>
      </c>
      <c r="AI2089" s="15" t="n">
        <v>2.0</v>
      </c>
      <c r="AJ2089" s="15" t="n">
        <v>3.0</v>
      </c>
      <c r="AK2089" s="15" t="n">
        <v>2.0</v>
      </c>
      <c r="AL2089" s="15" t="n">
        <v>2.0</v>
      </c>
      <c r="AM2089" s="15" t="n">
        <v>3.0</v>
      </c>
      <c r="AN2089" s="15" t="n">
        <v>3.0</v>
      </c>
    </row>
    <row r="2090">
      <c r="B2090" s="8" t="s">
        <v>394</v>
      </c>
      <c r="C2090" s="19" t="n">
        <v>3.0</v>
      </c>
      <c r="D2090" s="19" t="n">
        <v>3.0</v>
      </c>
      <c r="E2090" s="19" t="n">
        <v>3.0</v>
      </c>
      <c r="F2090" s="19" t="n">
        <v>3.0</v>
      </c>
      <c r="G2090" s="19" t="n">
        <v>3.0</v>
      </c>
      <c r="H2090" s="19" t="n">
        <v>2.0</v>
      </c>
      <c r="I2090" s="19" t="n">
        <v>3.0</v>
      </c>
      <c r="J2090" s="19" t="n">
        <v>3.0</v>
      </c>
      <c r="K2090" s="19" t="n">
        <v>3.0</v>
      </c>
      <c r="L2090" s="19" t="n">
        <v>3.0</v>
      </c>
      <c r="M2090" s="19" t="n">
        <v>3.0</v>
      </c>
      <c r="N2090" s="19" t="n">
        <v>3.0</v>
      </c>
      <c r="O2090" s="19" t="n">
        <v>3.0</v>
      </c>
      <c r="P2090" s="19" t="n">
        <v>3.0</v>
      </c>
      <c r="Q2090" s="19" t="n">
        <v>3.0</v>
      </c>
      <c r="R2090" s="19" t="n">
        <v>3.0</v>
      </c>
      <c r="S2090" s="19" t="n">
        <v>3.0</v>
      </c>
      <c r="T2090" s="19" t="n">
        <v>3.0</v>
      </c>
      <c r="U2090" s="19" t="n">
        <v>3.0</v>
      </c>
      <c r="V2090" s="19" t="n">
        <v>3.0</v>
      </c>
      <c r="W2090" s="19" t="n">
        <v>4.0</v>
      </c>
      <c r="X2090" s="19" t="n">
        <v>3.0</v>
      </c>
      <c r="Y2090" s="19" t="n">
        <v>3.0</v>
      </c>
      <c r="Z2090" s="19" t="n">
        <v>3.0</v>
      </c>
      <c r="AA2090" s="19" t="n">
        <v>3.0</v>
      </c>
      <c r="AB2090" s="19" t="n">
        <v>3.0</v>
      </c>
      <c r="AC2090" s="19" t="n">
        <v>3.0</v>
      </c>
      <c r="AD2090" s="19" t="n">
        <v>3.0</v>
      </c>
      <c r="AE2090" s="19" t="n">
        <v>3.0</v>
      </c>
      <c r="AF2090" s="19" t="n">
        <v>3.0</v>
      </c>
      <c r="AG2090" s="19" t="n">
        <v>3.0</v>
      </c>
      <c r="AH2090" s="19" t="n">
        <v>3.0</v>
      </c>
      <c r="AI2090" s="19" t="n">
        <v>3.0</v>
      </c>
      <c r="AJ2090" s="19" t="n">
        <v>3.0</v>
      </c>
      <c r="AK2090" s="19" t="n">
        <v>3.0</v>
      </c>
      <c r="AL2090" s="19" t="n">
        <v>3.0</v>
      </c>
      <c r="AM2090" s="19" t="n">
        <v>3.0</v>
      </c>
      <c r="AN2090" s="19" t="n">
        <v>3.0</v>
      </c>
    </row>
    <row r="2091">
      <c r="B2091" s="8" t="s">
        <v>395</v>
      </c>
      <c r="C2091" s="15" t="n">
        <v>2.0</v>
      </c>
      <c r="D2091" s="15" t="n">
        <v>2.0</v>
      </c>
      <c r="E2091" s="15" t="n">
        <v>2.0</v>
      </c>
      <c r="F2091" s="15" t="n">
        <v>3.0</v>
      </c>
      <c r="G2091" s="15" t="n">
        <v>2.0</v>
      </c>
      <c r="H2091" s="15" t="n">
        <v>2.0</v>
      </c>
      <c r="I2091" s="15" t="n">
        <v>3.0</v>
      </c>
      <c r="J2091" s="15" t="n">
        <v>2.0</v>
      </c>
      <c r="K2091" s="15" t="n">
        <v>2.0</v>
      </c>
      <c r="L2091" s="15" t="n">
        <v>2.0</v>
      </c>
      <c r="M2091" s="15" t="n">
        <v>3.0</v>
      </c>
      <c r="N2091" s="15" t="n">
        <v>2.0</v>
      </c>
      <c r="O2091" s="15" t="n">
        <v>2.0</v>
      </c>
      <c r="P2091" s="15" t="n">
        <v>2.0</v>
      </c>
      <c r="Q2091" s="15" t="n">
        <v>2.0</v>
      </c>
      <c r="R2091" s="15" t="n">
        <v>2.0</v>
      </c>
      <c r="S2091" s="15" t="n">
        <v>2.0</v>
      </c>
      <c r="T2091" s="15" t="n">
        <v>2.0</v>
      </c>
      <c r="U2091" s="15" t="n">
        <v>2.0</v>
      </c>
      <c r="V2091" s="15" t="n">
        <v>2.0</v>
      </c>
      <c r="W2091" s="15" t="n">
        <v>3.0</v>
      </c>
      <c r="X2091" s="15" t="n">
        <v>2.0</v>
      </c>
      <c r="Y2091" s="15" t="n">
        <v>3.0</v>
      </c>
      <c r="Z2091" s="15" t="n">
        <v>3.0</v>
      </c>
      <c r="AA2091" s="15" t="n">
        <v>2.0</v>
      </c>
      <c r="AB2091" s="15" t="n">
        <v>2.0</v>
      </c>
      <c r="AC2091" s="15" t="n">
        <v>2.0</v>
      </c>
      <c r="AD2091" s="15" t="n">
        <v>3.0</v>
      </c>
      <c r="AE2091" s="15" t="n">
        <v>3.0</v>
      </c>
      <c r="AF2091" s="15" t="n">
        <v>3.0</v>
      </c>
      <c r="AG2091" s="15" t="n">
        <v>2.0</v>
      </c>
      <c r="AH2091" s="15" t="n">
        <v>2.0</v>
      </c>
      <c r="AI2091" s="15" t="n">
        <v>2.0</v>
      </c>
      <c r="AJ2091" s="15" t="n">
        <v>2.0</v>
      </c>
      <c r="AK2091" s="15" t="n">
        <v>2.0</v>
      </c>
      <c r="AL2091" s="15" t="n">
        <v>2.0</v>
      </c>
      <c r="AM2091" s="15" t="n">
        <v>3.0</v>
      </c>
      <c r="AN2091" s="15" t="n">
        <v>3.0</v>
      </c>
    </row>
    <row r="2092">
      <c r="B2092" s="8" t="s">
        <v>396</v>
      </c>
      <c r="C2092" s="19" t="n">
        <v>2.0</v>
      </c>
      <c r="D2092" s="19" t="n">
        <v>2.0</v>
      </c>
      <c r="E2092" s="19" t="n">
        <v>2.0</v>
      </c>
      <c r="F2092" s="19" t="n">
        <v>2.0</v>
      </c>
      <c r="G2092" s="19" t="n">
        <v>1.0</v>
      </c>
      <c r="H2092" s="19" t="n">
        <v>1.0</v>
      </c>
      <c r="I2092" s="19" t="n">
        <v>2.0</v>
      </c>
      <c r="J2092" s="19" t="n">
        <v>1.0</v>
      </c>
      <c r="K2092" s="19" t="n">
        <v>2.0</v>
      </c>
      <c r="L2092" s="19" t="n">
        <v>2.0</v>
      </c>
      <c r="M2092" s="19" t="n">
        <v>2.0</v>
      </c>
      <c r="N2092" s="19" t="n">
        <v>2.0</v>
      </c>
      <c r="O2092" s="19" t="n">
        <v>2.0</v>
      </c>
      <c r="P2092" s="19" t="n">
        <v>2.0</v>
      </c>
      <c r="Q2092" s="19" t="n">
        <v>2.0</v>
      </c>
      <c r="R2092" s="19" t="n">
        <v>2.0</v>
      </c>
      <c r="S2092" s="19" t="n">
        <v>2.0</v>
      </c>
      <c r="T2092" s="19" t="n">
        <v>2.0</v>
      </c>
      <c r="U2092" s="19" t="n">
        <v>2.0</v>
      </c>
      <c r="V2092" s="19" t="n">
        <v>2.0</v>
      </c>
      <c r="W2092" s="19" t="n">
        <v>2.0</v>
      </c>
      <c r="X2092" s="19" t="n">
        <v>2.0</v>
      </c>
      <c r="Y2092" s="19" t="n">
        <v>2.0</v>
      </c>
      <c r="Z2092" s="19" t="n">
        <v>2.0</v>
      </c>
      <c r="AA2092" s="19" t="n">
        <v>2.0</v>
      </c>
      <c r="AB2092" s="19" t="n">
        <v>2.0</v>
      </c>
      <c r="AC2092" s="19" t="n">
        <v>2.0</v>
      </c>
      <c r="AD2092" s="19" t="n">
        <v>3.0</v>
      </c>
      <c r="AE2092" s="19" t="n">
        <v>2.0</v>
      </c>
      <c r="AF2092" s="19" t="n">
        <v>2.0</v>
      </c>
      <c r="AG2092" s="19" t="n">
        <v>2.0</v>
      </c>
      <c r="AH2092" s="19" t="n">
        <v>2.0</v>
      </c>
      <c r="AI2092" s="19" t="n">
        <v>2.0</v>
      </c>
      <c r="AJ2092" s="19" t="n">
        <v>2.0</v>
      </c>
      <c r="AK2092" s="19" t="n">
        <v>2.0</v>
      </c>
      <c r="AL2092" s="19" t="n">
        <v>2.0</v>
      </c>
      <c r="AM2092" s="19" t="n">
        <v>3.0</v>
      </c>
      <c r="AN2092" s="19" t="n">
        <v>2.0</v>
      </c>
    </row>
    <row r="2093">
      <c r="B2093" s="8" t="s">
        <v>397</v>
      </c>
      <c r="C2093" s="15" t="n">
        <v>5.0</v>
      </c>
      <c r="D2093" s="15" t="n">
        <v>5.0</v>
      </c>
      <c r="E2093" s="15" t="n">
        <v>5.0</v>
      </c>
      <c r="F2093" s="15" t="n">
        <v>5.0</v>
      </c>
      <c r="G2093" s="15" t="n">
        <v>3.0</v>
      </c>
      <c r="H2093" s="15" t="n">
        <v>3.0</v>
      </c>
      <c r="I2093" s="15" t="n">
        <v>4.0</v>
      </c>
      <c r="J2093" s="15" t="n">
        <v>4.0</v>
      </c>
      <c r="K2093" s="15" t="n">
        <v>4.0</v>
      </c>
      <c r="L2093" s="15" t="n">
        <v>4.0</v>
      </c>
      <c r="M2093" s="15" t="n">
        <v>4.0</v>
      </c>
      <c r="N2093" s="15" t="n">
        <v>4.0</v>
      </c>
      <c r="O2093" s="15" t="n">
        <v>4.0</v>
      </c>
      <c r="P2093" s="15" t="n">
        <v>4.0</v>
      </c>
      <c r="Q2093" s="15" t="n">
        <v>4.0</v>
      </c>
      <c r="R2093" s="15" t="n">
        <v>4.0</v>
      </c>
      <c r="S2093" s="15" t="n">
        <v>4.0</v>
      </c>
      <c r="T2093" s="15" t="n">
        <v>4.0</v>
      </c>
      <c r="U2093" s="15" t="n">
        <v>4.0</v>
      </c>
      <c r="V2093" s="15" t="n">
        <v>4.0</v>
      </c>
      <c r="W2093" s="15" t="n">
        <v>5.0</v>
      </c>
      <c r="X2093" s="15" t="n">
        <v>4.0</v>
      </c>
      <c r="Y2093" s="15" t="n">
        <v>5.0</v>
      </c>
      <c r="Z2093" s="15" t="n">
        <v>4.0</v>
      </c>
      <c r="AA2093" s="15" t="n">
        <v>4.0</v>
      </c>
      <c r="AB2093" s="15" t="n">
        <v>4.0</v>
      </c>
      <c r="AC2093" s="15" t="n">
        <v>3.0</v>
      </c>
      <c r="AD2093" s="15" t="n">
        <v>5.0</v>
      </c>
      <c r="AE2093" s="15" t="n">
        <v>5.0</v>
      </c>
      <c r="AF2093" s="15" t="n">
        <v>5.0</v>
      </c>
      <c r="AG2093" s="15" t="n">
        <v>5.0</v>
      </c>
      <c r="AH2093" s="15" t="n">
        <v>5.0</v>
      </c>
      <c r="AI2093" s="15" t="n">
        <v>4.0</v>
      </c>
      <c r="AJ2093" s="15" t="n">
        <v>4.0</v>
      </c>
      <c r="AK2093" s="15" t="n">
        <v>4.0</v>
      </c>
      <c r="AL2093" s="15" t="n">
        <v>3.0</v>
      </c>
      <c r="AM2093" s="15" t="n">
        <v>5.0</v>
      </c>
      <c r="AN2093" s="15" t="n">
        <v>5.0</v>
      </c>
    </row>
    <row r="2094">
      <c r="B2094" s="8" t="s">
        <v>398</v>
      </c>
      <c r="C2094" s="19" t="n">
        <v>4.0</v>
      </c>
      <c r="D2094" s="19" t="n">
        <v>4.0</v>
      </c>
      <c r="E2094" s="19" t="n">
        <v>4.0</v>
      </c>
      <c r="F2094" s="19" t="n">
        <v>4.0</v>
      </c>
      <c r="G2094" s="19" t="n">
        <v>4.0</v>
      </c>
      <c r="H2094" s="19" t="n">
        <v>4.0</v>
      </c>
      <c r="I2094" s="19" t="n">
        <v>4.0</v>
      </c>
      <c r="J2094" s="19" t="n">
        <v>4.0</v>
      </c>
      <c r="K2094" s="19" t="n">
        <v>4.0</v>
      </c>
      <c r="L2094" s="19" t="n">
        <v>4.0</v>
      </c>
      <c r="M2094" s="19" t="n">
        <v>4.0</v>
      </c>
      <c r="N2094" s="19" t="n">
        <v>4.0</v>
      </c>
      <c r="O2094" s="19" t="n">
        <v>4.0</v>
      </c>
      <c r="P2094" s="19" t="n">
        <v>4.0</v>
      </c>
      <c r="Q2094" s="19" t="n">
        <v>4.0</v>
      </c>
      <c r="R2094" s="19" t="n">
        <v>4.0</v>
      </c>
      <c r="S2094" s="19" t="n">
        <v>4.0</v>
      </c>
      <c r="T2094" s="19" t="n">
        <v>4.0</v>
      </c>
      <c r="U2094" s="19" t="n">
        <v>4.0</v>
      </c>
      <c r="V2094" s="19" t="n">
        <v>4.0</v>
      </c>
      <c r="W2094" s="19" t="n">
        <v>4.0</v>
      </c>
      <c r="X2094" s="19" t="n">
        <v>4.0</v>
      </c>
      <c r="Y2094" s="19" t="n">
        <v>5.0</v>
      </c>
      <c r="Z2094" s="19" t="n">
        <v>4.0</v>
      </c>
      <c r="AA2094" s="19" t="n">
        <v>4.0</v>
      </c>
      <c r="AB2094" s="19" t="n">
        <v>4.0</v>
      </c>
      <c r="AC2094" s="19" t="n">
        <v>4.0</v>
      </c>
      <c r="AD2094" s="19" t="n">
        <v>5.0</v>
      </c>
      <c r="AE2094" s="19" t="n">
        <v>5.0</v>
      </c>
      <c r="AF2094" s="19" t="n">
        <v>4.0</v>
      </c>
      <c r="AG2094" s="19" t="n">
        <v>4.0</v>
      </c>
      <c r="AH2094" s="19" t="n">
        <v>4.0</v>
      </c>
      <c r="AI2094" s="19" t="n">
        <v>4.0</v>
      </c>
      <c r="AJ2094" s="19" t="n">
        <v>4.0</v>
      </c>
      <c r="AK2094" s="19" t="n">
        <v>4.0</v>
      </c>
      <c r="AL2094" s="19" t="n">
        <v>4.0</v>
      </c>
      <c r="AM2094" s="19" t="n">
        <v>5.0</v>
      </c>
      <c r="AN2094" s="19" t="n">
        <v>5.0</v>
      </c>
    </row>
    <row r="2095">
      <c r="B2095" s="8" t="s">
        <v>399</v>
      </c>
      <c r="C2095" s="15" t="n">
        <v>4.0</v>
      </c>
      <c r="D2095" s="15" t="n">
        <v>4.0</v>
      </c>
      <c r="E2095" s="15" t="n">
        <v>4.0</v>
      </c>
      <c r="F2095" s="15" t="n">
        <v>4.0</v>
      </c>
      <c r="G2095" s="15" t="n">
        <v>4.0</v>
      </c>
      <c r="H2095" s="15" t="n">
        <v>4.0</v>
      </c>
      <c r="I2095" s="15" t="n">
        <v>4.0</v>
      </c>
      <c r="J2095" s="15" t="n">
        <v>4.0</v>
      </c>
      <c r="K2095" s="15" t="n">
        <v>4.0</v>
      </c>
      <c r="L2095" s="15" t="n">
        <v>4.0</v>
      </c>
      <c r="M2095" s="15" t="n">
        <v>4.0</v>
      </c>
      <c r="N2095" s="15" t="n">
        <v>4.0</v>
      </c>
      <c r="O2095" s="15" t="n">
        <v>4.0</v>
      </c>
      <c r="P2095" s="15" t="n">
        <v>4.0</v>
      </c>
      <c r="Q2095" s="15" t="n">
        <v>4.0</v>
      </c>
      <c r="R2095" s="15" t="n">
        <v>4.0</v>
      </c>
      <c r="S2095" s="15" t="n">
        <v>4.0</v>
      </c>
      <c r="T2095" s="15" t="n">
        <v>4.0</v>
      </c>
      <c r="U2095" s="15" t="n">
        <v>4.0</v>
      </c>
      <c r="V2095" s="15" t="n">
        <v>4.0</v>
      </c>
      <c r="W2095" s="15" t="n">
        <v>4.0</v>
      </c>
      <c r="X2095" s="15" t="n">
        <v>4.0</v>
      </c>
      <c r="Y2095" s="15" t="n">
        <v>4.0</v>
      </c>
      <c r="Z2095" s="15" t="n">
        <v>4.0</v>
      </c>
      <c r="AA2095" s="15" t="n">
        <v>4.0</v>
      </c>
      <c r="AB2095" s="15" t="n">
        <v>4.0</v>
      </c>
      <c r="AC2095" s="15" t="n">
        <v>4.0</v>
      </c>
      <c r="AD2095" s="15" t="n">
        <v>5.0</v>
      </c>
      <c r="AE2095" s="15" t="n">
        <v>5.0</v>
      </c>
      <c r="AF2095" s="15" t="n">
        <v>4.0</v>
      </c>
      <c r="AG2095" s="15" t="n">
        <v>4.0</v>
      </c>
      <c r="AH2095" s="15" t="n">
        <v>4.0</v>
      </c>
      <c r="AI2095" s="15" t="n">
        <v>4.0</v>
      </c>
      <c r="AJ2095" s="15" t="n">
        <v>4.0</v>
      </c>
      <c r="AK2095" s="15" t="n">
        <v>4.0</v>
      </c>
      <c r="AL2095" s="15" t="n">
        <v>4.0</v>
      </c>
      <c r="AM2095" s="15" t="n">
        <v>5.0</v>
      </c>
      <c r="AN2095" s="15" t="n">
        <v>5.0</v>
      </c>
    </row>
    <row r="2096">
      <c r="B2096" s="8" t="s">
        <v>400</v>
      </c>
      <c r="C2096" s="19" t="n">
        <v>4.0</v>
      </c>
      <c r="D2096" s="19" t="n">
        <v>4.0</v>
      </c>
      <c r="E2096" s="19" t="n">
        <v>4.0</v>
      </c>
      <c r="F2096" s="19" t="n">
        <v>4.0</v>
      </c>
      <c r="G2096" s="19" t="n">
        <v>4.0</v>
      </c>
      <c r="H2096" s="19" t="n">
        <v>4.0</v>
      </c>
      <c r="I2096" s="19" t="n">
        <v>4.0</v>
      </c>
      <c r="J2096" s="19" t="n">
        <v>3.0</v>
      </c>
      <c r="K2096" s="19" t="n">
        <v>4.0</v>
      </c>
      <c r="L2096" s="19" t="n">
        <v>4.0</v>
      </c>
      <c r="M2096" s="19" t="n">
        <v>4.0</v>
      </c>
      <c r="N2096" s="19" t="n">
        <v>4.0</v>
      </c>
      <c r="O2096" s="19" t="n">
        <v>4.0</v>
      </c>
      <c r="P2096" s="19" t="n">
        <v>4.0</v>
      </c>
      <c r="Q2096" s="19" t="n">
        <v>4.0</v>
      </c>
      <c r="R2096" s="19" t="n">
        <v>4.0</v>
      </c>
      <c r="S2096" s="19" t="n">
        <v>4.0</v>
      </c>
      <c r="T2096" s="19" t="n">
        <v>4.0</v>
      </c>
      <c r="U2096" s="19" t="n">
        <v>4.0</v>
      </c>
      <c r="V2096" s="19" t="n">
        <v>4.0</v>
      </c>
      <c r="W2096" s="19" t="n">
        <v>4.0</v>
      </c>
      <c r="X2096" s="19" t="n">
        <v>4.0</v>
      </c>
      <c r="Y2096" s="19" t="n">
        <v>4.0</v>
      </c>
      <c r="Z2096" s="19" t="n">
        <v>4.0</v>
      </c>
      <c r="AA2096" s="19" t="n">
        <v>4.0</v>
      </c>
      <c r="AB2096" s="19" t="n">
        <v>4.0</v>
      </c>
      <c r="AC2096" s="19" t="n">
        <v>4.0</v>
      </c>
      <c r="AD2096" s="19" t="n">
        <v>5.0</v>
      </c>
      <c r="AE2096" s="19" t="n">
        <v>4.0</v>
      </c>
      <c r="AF2096" s="19" t="n">
        <v>4.0</v>
      </c>
      <c r="AG2096" s="19" t="n">
        <v>4.0</v>
      </c>
      <c r="AH2096" s="19" t="n">
        <v>4.0</v>
      </c>
      <c r="AI2096" s="19" t="n">
        <v>4.0</v>
      </c>
      <c r="AJ2096" s="19" t="n">
        <v>4.0</v>
      </c>
      <c r="AK2096" s="19" t="n">
        <v>4.0</v>
      </c>
      <c r="AL2096" s="19" t="n">
        <v>4.0</v>
      </c>
      <c r="AM2096" s="19" t="n">
        <v>5.0</v>
      </c>
      <c r="AN2096" s="19" t="n">
        <v>4.0</v>
      </c>
    </row>
    <row r="2097">
      <c r="B2097" s="8" t="s">
        <v>401</v>
      </c>
      <c r="C2097" s="15" t="n">
        <v>4.0</v>
      </c>
      <c r="D2097" s="15" t="n">
        <v>4.0</v>
      </c>
      <c r="E2097" s="15" t="n">
        <v>4.0</v>
      </c>
      <c r="F2097" s="15" t="n">
        <v>4.0</v>
      </c>
      <c r="G2097" s="15" t="n">
        <v>3.0</v>
      </c>
      <c r="H2097" s="15" t="n">
        <v>3.0</v>
      </c>
      <c r="I2097" s="15" t="n">
        <v>4.0</v>
      </c>
      <c r="J2097" s="15" t="n">
        <v>4.0</v>
      </c>
      <c r="K2097" s="15" t="n">
        <v>4.0</v>
      </c>
      <c r="L2097" s="15" t="n">
        <v>4.0</v>
      </c>
      <c r="M2097" s="15" t="n">
        <v>4.0</v>
      </c>
      <c r="N2097" s="15" t="n">
        <v>4.0</v>
      </c>
      <c r="O2097" s="15" t="n">
        <v>4.0</v>
      </c>
      <c r="P2097" s="15" t="n">
        <v>4.0</v>
      </c>
      <c r="Q2097" s="15" t="n">
        <v>4.0</v>
      </c>
      <c r="R2097" s="15" t="n">
        <v>4.0</v>
      </c>
      <c r="S2097" s="15" t="n">
        <v>4.0</v>
      </c>
      <c r="T2097" s="15" t="n">
        <v>4.0</v>
      </c>
      <c r="U2097" s="15" t="n">
        <v>4.0</v>
      </c>
      <c r="V2097" s="15" t="n">
        <v>4.0</v>
      </c>
      <c r="W2097" s="15" t="n">
        <v>4.0</v>
      </c>
      <c r="X2097" s="15" t="n">
        <v>4.0</v>
      </c>
      <c r="Y2097" s="15" t="n">
        <v>5.0</v>
      </c>
      <c r="Z2097" s="15" t="n">
        <v>4.0</v>
      </c>
      <c r="AA2097" s="15" t="n">
        <v>4.0</v>
      </c>
      <c r="AB2097" s="15" t="n">
        <v>4.0</v>
      </c>
      <c r="AC2097" s="15" t="n">
        <v>4.0</v>
      </c>
      <c r="AD2097" s="15" t="n">
        <v>4.0</v>
      </c>
      <c r="AE2097" s="15" t="n">
        <v>4.0</v>
      </c>
      <c r="AF2097" s="15" t="n">
        <v>4.0</v>
      </c>
      <c r="AG2097" s="15" t="n">
        <v>4.0</v>
      </c>
      <c r="AH2097" s="15" t="n">
        <v>4.0</v>
      </c>
      <c r="AI2097" s="15" t="n">
        <v>4.0</v>
      </c>
      <c r="AJ2097" s="15" t="n">
        <v>4.0</v>
      </c>
      <c r="AK2097" s="15" t="n">
        <v>4.0</v>
      </c>
      <c r="AL2097" s="15" t="n">
        <v>4.0</v>
      </c>
      <c r="AM2097" s="15" t="n">
        <v>4.0</v>
      </c>
      <c r="AN2097" s="15" t="n">
        <v>4.0</v>
      </c>
    </row>
    <row r="2098">
      <c r="B2098" s="8" t="s">
        <v>402</v>
      </c>
      <c r="C2098" s="19" t="n">
        <v>2.0</v>
      </c>
      <c r="D2098" s="19" t="n">
        <v>2.0</v>
      </c>
      <c r="E2098" s="19" t="n">
        <v>2.0</v>
      </c>
      <c r="F2098" s="19" t="n">
        <v>2.0</v>
      </c>
      <c r="G2098" s="19" t="n">
        <v>2.0</v>
      </c>
      <c r="H2098" s="19" t="n">
        <v>2.0</v>
      </c>
      <c r="I2098" s="19" t="n">
        <v>2.0</v>
      </c>
      <c r="J2098" s="19" t="n">
        <v>2.0</v>
      </c>
      <c r="K2098" s="19" t="n">
        <v>2.0</v>
      </c>
      <c r="L2098" s="19" t="n">
        <v>2.0</v>
      </c>
      <c r="M2098" s="19" t="n">
        <v>2.0</v>
      </c>
      <c r="N2098" s="19" t="n">
        <v>2.0</v>
      </c>
      <c r="O2098" s="19" t="n">
        <v>2.0</v>
      </c>
      <c r="P2098" s="19" t="n">
        <v>2.0</v>
      </c>
      <c r="Q2098" s="19" t="n">
        <v>3.0</v>
      </c>
      <c r="R2098" s="19" t="n">
        <v>3.0</v>
      </c>
      <c r="S2098" s="19" t="n">
        <v>2.0</v>
      </c>
      <c r="T2098" s="19" t="n">
        <v>3.0</v>
      </c>
      <c r="U2098" s="19" t="n">
        <v>2.0</v>
      </c>
      <c r="V2098" s="19" t="n">
        <v>3.0</v>
      </c>
      <c r="W2098" s="19" t="n">
        <v>3.0</v>
      </c>
      <c r="X2098" s="19" t="n">
        <v>2.0</v>
      </c>
      <c r="Y2098" s="19" t="n">
        <v>3.0</v>
      </c>
      <c r="Z2098" s="19" t="n">
        <v>2.0</v>
      </c>
      <c r="AA2098" s="19" t="n">
        <v>2.0</v>
      </c>
      <c r="AB2098" s="19" t="n">
        <v>2.0</v>
      </c>
      <c r="AC2098" s="19" t="n">
        <v>2.0</v>
      </c>
      <c r="AD2098" s="19" t="n">
        <v>3.0</v>
      </c>
      <c r="AE2098" s="19" t="n">
        <v>3.0</v>
      </c>
      <c r="AF2098" s="19" t="n">
        <v>2.0</v>
      </c>
      <c r="AG2098" s="19" t="n">
        <v>2.0</v>
      </c>
      <c r="AH2098" s="19" t="n">
        <v>2.0</v>
      </c>
      <c r="AI2098" s="19" t="n">
        <v>2.0</v>
      </c>
      <c r="AJ2098" s="19" t="n">
        <v>2.0</v>
      </c>
      <c r="AK2098" s="19" t="n">
        <v>2.0</v>
      </c>
      <c r="AL2098" s="19" t="n">
        <v>2.0</v>
      </c>
      <c r="AM2098" s="19" t="n">
        <v>3.0</v>
      </c>
      <c r="AN2098" s="19" t="n">
        <v>3.0</v>
      </c>
    </row>
    <row r="2099">
      <c r="B2099" s="8" t="s">
        <v>403</v>
      </c>
      <c r="C2099" s="15" t="n">
        <v>3.0</v>
      </c>
      <c r="D2099" s="15" t="n">
        <v>3.0</v>
      </c>
      <c r="E2099" s="15" t="n">
        <v>3.0</v>
      </c>
      <c r="F2099" s="15" t="n">
        <v>3.0</v>
      </c>
      <c r="G2099" s="15" t="n">
        <v>2.0</v>
      </c>
      <c r="H2099" s="15" t="n">
        <v>3.0</v>
      </c>
      <c r="I2099" s="15" t="n">
        <v>3.0</v>
      </c>
      <c r="J2099" s="15" t="n">
        <v>3.0</v>
      </c>
      <c r="K2099" s="15" t="n">
        <v>3.0</v>
      </c>
      <c r="L2099" s="15" t="n">
        <v>3.0</v>
      </c>
      <c r="M2099" s="15" t="n">
        <v>3.0</v>
      </c>
      <c r="N2099" s="15" t="n">
        <v>3.0</v>
      </c>
      <c r="O2099" s="15" t="n">
        <v>3.0</v>
      </c>
      <c r="P2099" s="15" t="n">
        <v>3.0</v>
      </c>
      <c r="Q2099" s="15" t="n">
        <v>3.0</v>
      </c>
      <c r="R2099" s="15" t="n">
        <v>3.0</v>
      </c>
      <c r="S2099" s="15" t="n">
        <v>3.0</v>
      </c>
      <c r="T2099" s="15" t="n">
        <v>3.0</v>
      </c>
      <c r="U2099" s="15" t="n">
        <v>3.0</v>
      </c>
      <c r="V2099" s="15" t="n">
        <v>3.0</v>
      </c>
      <c r="W2099" s="15" t="n">
        <v>4.0</v>
      </c>
      <c r="X2099" s="15" t="n">
        <v>3.0</v>
      </c>
      <c r="Y2099" s="15" t="n">
        <v>3.0</v>
      </c>
      <c r="Z2099" s="15" t="n">
        <v>3.0</v>
      </c>
      <c r="AA2099" s="15" t="n">
        <v>3.0</v>
      </c>
      <c r="AB2099" s="15" t="n">
        <v>3.0</v>
      </c>
      <c r="AC2099" s="15" t="n">
        <v>3.0</v>
      </c>
      <c r="AD2099" s="15" t="n">
        <v>4.0</v>
      </c>
      <c r="AE2099" s="15" t="n">
        <v>4.0</v>
      </c>
      <c r="AF2099" s="15" t="n">
        <v>4.0</v>
      </c>
      <c r="AG2099" s="15" t="n">
        <v>3.0</v>
      </c>
      <c r="AH2099" s="15" t="n">
        <v>3.0</v>
      </c>
      <c r="AI2099" s="15" t="n">
        <v>3.0</v>
      </c>
      <c r="AJ2099" s="15" t="n">
        <v>3.0</v>
      </c>
      <c r="AK2099" s="15" t="n">
        <v>3.0</v>
      </c>
      <c r="AL2099" s="15" t="n">
        <v>3.0</v>
      </c>
      <c r="AM2099" s="15" t="n">
        <v>4.0</v>
      </c>
      <c r="AN2099" s="15" t="n">
        <v>4.0</v>
      </c>
    </row>
    <row r="2100">
      <c r="B2100" s="8" t="s">
        <v>404</v>
      </c>
      <c r="C2100" s="19" t="n">
        <v>3.0</v>
      </c>
      <c r="D2100" s="19" t="n">
        <v>3.0</v>
      </c>
      <c r="E2100" s="19" t="n">
        <v>3.0</v>
      </c>
      <c r="F2100" s="19" t="n">
        <v>2.0</v>
      </c>
      <c r="G2100" s="19" t="n">
        <v>3.0</v>
      </c>
      <c r="H2100" s="19" t="n">
        <v>3.0</v>
      </c>
      <c r="I2100" s="19" t="n">
        <v>3.0</v>
      </c>
      <c r="J2100" s="19" t="n">
        <v>3.0</v>
      </c>
      <c r="K2100" s="19" t="n">
        <v>3.0</v>
      </c>
      <c r="L2100" s="19" t="n">
        <v>3.0</v>
      </c>
      <c r="M2100" s="19" t="n">
        <v>3.0</v>
      </c>
      <c r="N2100" s="19" t="n">
        <v>3.0</v>
      </c>
      <c r="O2100" s="19" t="n">
        <v>2.0</v>
      </c>
      <c r="P2100" s="19" t="n">
        <v>2.0</v>
      </c>
      <c r="Q2100" s="19" t="n">
        <v>3.0</v>
      </c>
      <c r="R2100" s="19" t="n">
        <v>3.0</v>
      </c>
      <c r="S2100" s="19" t="n">
        <v>3.0</v>
      </c>
      <c r="T2100" s="19" t="n">
        <v>3.0</v>
      </c>
      <c r="U2100" s="19" t="n">
        <v>2.0</v>
      </c>
      <c r="V2100" s="19" t="n">
        <v>3.0</v>
      </c>
      <c r="W2100" s="19" t="n">
        <v>3.0</v>
      </c>
      <c r="X2100" s="19" t="n">
        <v>3.0</v>
      </c>
      <c r="Y2100" s="19" t="n">
        <v>3.0</v>
      </c>
      <c r="Z2100" s="19" t="n">
        <v>3.0</v>
      </c>
      <c r="AA2100" s="19" t="n">
        <v>3.0</v>
      </c>
      <c r="AB2100" s="19" t="n">
        <v>3.0</v>
      </c>
      <c r="AC2100" s="19" t="n">
        <v>3.0</v>
      </c>
      <c r="AD2100" s="19" t="n">
        <v>3.0</v>
      </c>
      <c r="AE2100" s="19" t="n">
        <v>3.0</v>
      </c>
      <c r="AF2100" s="19" t="n">
        <v>2.0</v>
      </c>
      <c r="AG2100" s="19" t="n">
        <v>3.0</v>
      </c>
      <c r="AH2100" s="19" t="n">
        <v>3.0</v>
      </c>
      <c r="AI2100" s="19" t="n">
        <v>2.0</v>
      </c>
      <c r="AJ2100" s="19" t="n">
        <v>3.0</v>
      </c>
      <c r="AK2100" s="19" t="n">
        <v>3.0</v>
      </c>
      <c r="AL2100" s="19" t="n">
        <v>3.0</v>
      </c>
      <c r="AM2100" s="19" t="n">
        <v>3.0</v>
      </c>
      <c r="AN2100" s="19" t="n">
        <v>3.0</v>
      </c>
    </row>
    <row r="2101">
      <c r="B2101" s="8" t="s">
        <v>405</v>
      </c>
      <c r="C2101" s="15" t="n">
        <v>5.0</v>
      </c>
      <c r="D2101" s="15" t="n">
        <v>4.0</v>
      </c>
      <c r="E2101" s="15" t="n">
        <v>4.0</v>
      </c>
      <c r="F2101" s="15" t="n">
        <v>4.0</v>
      </c>
      <c r="G2101" s="15" t="n">
        <v>4.0</v>
      </c>
      <c r="H2101" s="15" t="n">
        <v>4.0</v>
      </c>
      <c r="I2101" s="15" t="n">
        <v>4.0</v>
      </c>
      <c r="J2101" s="15" t="n">
        <v>4.0</v>
      </c>
      <c r="K2101" s="15" t="n">
        <v>4.0</v>
      </c>
      <c r="L2101" s="15" t="n">
        <v>4.0</v>
      </c>
      <c r="M2101" s="15" t="n">
        <v>5.0</v>
      </c>
      <c r="N2101" s="15" t="n">
        <v>5.0</v>
      </c>
      <c r="O2101" s="15" t="n">
        <v>5.0</v>
      </c>
      <c r="P2101" s="15" t="n">
        <v>5.0</v>
      </c>
      <c r="Q2101" s="15" t="n">
        <v>5.0</v>
      </c>
      <c r="R2101" s="15" t="n">
        <v>5.0</v>
      </c>
      <c r="S2101" s="15" t="n">
        <v>5.0</v>
      </c>
      <c r="T2101" s="15" t="n">
        <v>5.0</v>
      </c>
      <c r="U2101" s="15" t="n">
        <v>5.0</v>
      </c>
      <c r="V2101" s="15" t="n">
        <v>5.0</v>
      </c>
      <c r="W2101" s="15" t="n">
        <v>5.0</v>
      </c>
      <c r="X2101" s="15" t="n">
        <v>5.0</v>
      </c>
      <c r="Y2101" s="15" t="n">
        <v>5.0</v>
      </c>
      <c r="Z2101" s="15" t="n">
        <v>5.0</v>
      </c>
      <c r="AA2101" s="15" t="n">
        <v>4.0</v>
      </c>
      <c r="AB2101" s="15" t="n">
        <v>5.0</v>
      </c>
      <c r="AC2101" s="15" t="n">
        <v>4.0</v>
      </c>
      <c r="AD2101" s="15" t="n">
        <v>5.0</v>
      </c>
      <c r="AE2101" s="15" t="n">
        <v>5.0</v>
      </c>
      <c r="AF2101" s="15" t="n">
        <v>5.0</v>
      </c>
      <c r="AG2101" s="15" t="n">
        <v>5.0</v>
      </c>
      <c r="AH2101" s="15" t="n">
        <v>5.0</v>
      </c>
      <c r="AI2101" s="15" t="n">
        <v>5.0</v>
      </c>
      <c r="AJ2101" s="15" t="n">
        <v>4.0</v>
      </c>
      <c r="AK2101" s="15" t="n">
        <v>5.0</v>
      </c>
      <c r="AL2101" s="15" t="n">
        <v>4.0</v>
      </c>
      <c r="AM2101" s="15" t="n">
        <v>5.0</v>
      </c>
      <c r="AN2101" s="15" t="n">
        <v>5.0</v>
      </c>
    </row>
    <row r="2102">
      <c r="B2102" s="8" t="s">
        <v>406</v>
      </c>
      <c r="C2102" s="19" t="n">
        <v>3.0</v>
      </c>
      <c r="D2102" s="19" t="n">
        <v>3.0</v>
      </c>
      <c r="E2102" s="19" t="n">
        <v>3.0</v>
      </c>
      <c r="F2102" s="19" t="n">
        <v>3.0</v>
      </c>
      <c r="G2102" s="19" t="n">
        <v>1.0</v>
      </c>
      <c r="H2102" s="19" t="n">
        <v>2.0</v>
      </c>
      <c r="I2102" s="19" t="n">
        <v>3.0</v>
      </c>
      <c r="J2102" s="19" t="n">
        <v>3.0</v>
      </c>
      <c r="K2102" s="19" t="n">
        <v>3.0</v>
      </c>
      <c r="L2102" s="19" t="n">
        <v>3.0</v>
      </c>
      <c r="M2102" s="19" t="n">
        <v>3.0</v>
      </c>
      <c r="N2102" s="19" t="n">
        <v>3.0</v>
      </c>
      <c r="O2102" s="19" t="n">
        <v>3.0</v>
      </c>
      <c r="P2102" s="19" t="n">
        <v>3.0</v>
      </c>
      <c r="Q2102" s="19" t="n">
        <v>3.0</v>
      </c>
      <c r="R2102" s="19" t="n">
        <v>3.0</v>
      </c>
      <c r="S2102" s="19" t="n">
        <v>3.0</v>
      </c>
      <c r="T2102" s="19" t="n">
        <v>3.0</v>
      </c>
      <c r="U2102" s="19" t="n">
        <v>3.0</v>
      </c>
      <c r="V2102" s="19" t="n">
        <v>3.0</v>
      </c>
      <c r="W2102" s="19" t="n">
        <v>4.0</v>
      </c>
      <c r="X2102" s="19" t="n">
        <v>3.0</v>
      </c>
      <c r="Y2102" s="19" t="n">
        <v>3.0</v>
      </c>
      <c r="Z2102" s="19" t="n">
        <v>3.0</v>
      </c>
      <c r="AA2102" s="19" t="n">
        <v>3.0</v>
      </c>
      <c r="AB2102" s="19" t="n">
        <v>2.0</v>
      </c>
      <c r="AC2102" s="19" t="n">
        <v>3.0</v>
      </c>
      <c r="AD2102" s="19" t="n">
        <v>4.0</v>
      </c>
      <c r="AE2102" s="19" t="n">
        <v>4.0</v>
      </c>
      <c r="AF2102" s="19" t="n">
        <v>3.0</v>
      </c>
      <c r="AG2102" s="19" t="n">
        <v>3.0</v>
      </c>
      <c r="AH2102" s="19" t="n">
        <v>3.0</v>
      </c>
      <c r="AI2102" s="19" t="n">
        <v>3.0</v>
      </c>
      <c r="AJ2102" s="19" t="n">
        <v>3.0</v>
      </c>
      <c r="AK2102" s="19" t="n">
        <v>2.0</v>
      </c>
      <c r="AL2102" s="19" t="n">
        <v>3.0</v>
      </c>
      <c r="AM2102" s="19" t="n">
        <v>4.0</v>
      </c>
      <c r="AN2102" s="19" t="n">
        <v>4.0</v>
      </c>
    </row>
    <row r="2103">
      <c r="B2103" s="8" t="s">
        <v>407</v>
      </c>
      <c r="C2103" s="15" t="n">
        <v>5.0</v>
      </c>
      <c r="D2103" s="15" t="n">
        <v>5.0</v>
      </c>
      <c r="E2103" s="15" t="n">
        <v>5.0</v>
      </c>
      <c r="F2103" s="15" t="n">
        <v>5.0</v>
      </c>
      <c r="G2103" s="15" t="n">
        <v>5.0</v>
      </c>
      <c r="H2103" s="15" t="n">
        <v>5.0</v>
      </c>
      <c r="I2103" s="15" t="n">
        <v>5.0</v>
      </c>
      <c r="J2103" s="15" t="n">
        <v>5.0</v>
      </c>
      <c r="K2103" s="15" t="n">
        <v>4.0</v>
      </c>
      <c r="L2103" s="15" t="n">
        <v>5.0</v>
      </c>
      <c r="M2103" s="15" t="n">
        <v>5.0</v>
      </c>
      <c r="N2103" s="15" t="n">
        <v>5.0</v>
      </c>
      <c r="O2103" s="15" t="n">
        <v>4.0</v>
      </c>
      <c r="P2103" s="15" t="n">
        <v>4.0</v>
      </c>
      <c r="Q2103" s="15" t="n">
        <v>5.0</v>
      </c>
      <c r="R2103" s="15" t="n">
        <v>4.0</v>
      </c>
      <c r="S2103" s="15" t="n">
        <v>5.0</v>
      </c>
      <c r="T2103" s="15" t="n">
        <v>5.0</v>
      </c>
      <c r="U2103" s="15" t="n">
        <v>4.0</v>
      </c>
      <c r="V2103" s="15" t="n">
        <v>5.0</v>
      </c>
      <c r="W2103" s="15" t="n">
        <v>5.0</v>
      </c>
      <c r="X2103" s="15" t="n">
        <v>5.0</v>
      </c>
      <c r="Y2103" s="15" t="n">
        <v>5.0</v>
      </c>
      <c r="Z2103" s="15" t="n">
        <v>5.0</v>
      </c>
      <c r="AA2103" s="15" t="n">
        <v>5.0</v>
      </c>
      <c r="AB2103" s="15" t="n">
        <v>5.0</v>
      </c>
      <c r="AC2103" s="15" t="n">
        <v>5.0</v>
      </c>
      <c r="AD2103" s="15" t="n">
        <v>5.0</v>
      </c>
      <c r="AE2103" s="15" t="n">
        <v>5.0</v>
      </c>
      <c r="AF2103" s="15" t="n">
        <v>5.0</v>
      </c>
      <c r="AG2103" s="15" t="n">
        <v>5.0</v>
      </c>
      <c r="AH2103" s="15" t="n">
        <v>5.0</v>
      </c>
      <c r="AI2103" s="15" t="n">
        <v>5.0</v>
      </c>
      <c r="AJ2103" s="15" t="n">
        <v>5.0</v>
      </c>
      <c r="AK2103" s="15" t="n">
        <v>5.0</v>
      </c>
      <c r="AL2103" s="15" t="n">
        <v>5.0</v>
      </c>
      <c r="AM2103" s="15" t="n">
        <v>5.0</v>
      </c>
      <c r="AN2103" s="15" t="n">
        <v>5.0</v>
      </c>
    </row>
    <row r="2104">
      <c r="B2104" s="8" t="s">
        <v>408</v>
      </c>
      <c r="C2104" s="19" t="n">
        <v>5.0</v>
      </c>
      <c r="D2104" s="19" t="n">
        <v>5.0</v>
      </c>
      <c r="E2104" s="19" t="n">
        <v>4.0</v>
      </c>
      <c r="F2104" s="19" t="n">
        <v>4.0</v>
      </c>
      <c r="G2104" s="19" t="n">
        <v>3.0</v>
      </c>
      <c r="H2104" s="19" t="n">
        <v>3.0</v>
      </c>
      <c r="I2104" s="19" t="n">
        <v>4.0</v>
      </c>
      <c r="J2104" s="19" t="n">
        <v>4.0</v>
      </c>
      <c r="K2104" s="19" t="n">
        <v>4.0</v>
      </c>
      <c r="L2104" s="19" t="n">
        <v>4.0</v>
      </c>
      <c r="M2104" s="19" t="n">
        <v>5.0</v>
      </c>
      <c r="N2104" s="19" t="n">
        <v>4.0</v>
      </c>
      <c r="O2104" s="19" t="n">
        <v>4.0</v>
      </c>
      <c r="P2104" s="19" t="n">
        <v>4.0</v>
      </c>
      <c r="Q2104" s="19" t="n">
        <v>5.0</v>
      </c>
      <c r="R2104" s="19" t="n">
        <v>4.0</v>
      </c>
      <c r="S2104" s="19" t="n">
        <v>5.0</v>
      </c>
      <c r="T2104" s="19" t="n">
        <v>5.0</v>
      </c>
      <c r="U2104" s="19" t="n">
        <v>4.0</v>
      </c>
      <c r="V2104" s="19" t="n">
        <v>5.0</v>
      </c>
      <c r="W2104" s="19" t="n">
        <v>5.0</v>
      </c>
      <c r="X2104" s="19" t="n">
        <v>4.0</v>
      </c>
      <c r="Y2104" s="19" t="n">
        <v>5.0</v>
      </c>
      <c r="Z2104" s="19" t="n">
        <v>5.0</v>
      </c>
      <c r="AA2104" s="19" t="n">
        <v>4.0</v>
      </c>
      <c r="AB2104" s="19" t="n">
        <v>4.0</v>
      </c>
      <c r="AC2104" s="19" t="n">
        <v>4.0</v>
      </c>
      <c r="AD2104" s="19" t="n">
        <v>5.0</v>
      </c>
      <c r="AE2104" s="19" t="n">
        <v>5.0</v>
      </c>
      <c r="AF2104" s="19" t="n">
        <v>4.0</v>
      </c>
      <c r="AG2104" s="19" t="n">
        <v>4.0</v>
      </c>
      <c r="AH2104" s="19" t="n">
        <v>5.0</v>
      </c>
      <c r="AI2104" s="19" t="n">
        <v>5.0</v>
      </c>
      <c r="AJ2104" s="19" t="n">
        <v>4.0</v>
      </c>
      <c r="AK2104" s="19" t="n">
        <v>4.0</v>
      </c>
      <c r="AL2104" s="19" t="n">
        <v>4.0</v>
      </c>
      <c r="AM2104" s="19" t="n">
        <v>5.0</v>
      </c>
      <c r="AN2104" s="19" t="n">
        <v>5.0</v>
      </c>
    </row>
    <row r="2105">
      <c r="B2105" s="8" t="s">
        <v>409</v>
      </c>
      <c r="C2105" s="15" t="n">
        <v>4.0</v>
      </c>
      <c r="D2105" s="15" t="n">
        <v>4.0</v>
      </c>
      <c r="E2105" s="15" t="n">
        <v>4.0</v>
      </c>
      <c r="F2105" s="15" t="n">
        <v>4.0</v>
      </c>
      <c r="G2105" s="15" t="n">
        <v>4.0</v>
      </c>
      <c r="H2105" s="15" t="n">
        <v>4.0</v>
      </c>
      <c r="I2105" s="15" t="n">
        <v>5.0</v>
      </c>
      <c r="J2105" s="15" t="n">
        <v>5.0</v>
      </c>
      <c r="K2105" s="15" t="n">
        <v>4.0</v>
      </c>
      <c r="L2105" s="15" t="n">
        <v>4.0</v>
      </c>
      <c r="M2105" s="15" t="n">
        <v>5.0</v>
      </c>
      <c r="N2105" s="15" t="n">
        <v>5.0</v>
      </c>
      <c r="O2105" s="15" t="n">
        <v>5.0</v>
      </c>
      <c r="P2105" s="15" t="n">
        <v>5.0</v>
      </c>
      <c r="Q2105" s="15" t="n">
        <v>5.0</v>
      </c>
      <c r="R2105" s="15" t="n">
        <v>5.0</v>
      </c>
      <c r="S2105" s="15" t="n">
        <v>5.0</v>
      </c>
      <c r="T2105" s="15" t="n">
        <v>5.0</v>
      </c>
      <c r="U2105" s="15" t="n">
        <v>5.0</v>
      </c>
      <c r="V2105" s="15" t="n">
        <v>5.0</v>
      </c>
      <c r="W2105" s="15" t="n">
        <v>5.0</v>
      </c>
      <c r="X2105" s="15" t="n">
        <v>5.0</v>
      </c>
      <c r="Y2105" s="15" t="n">
        <v>5.0</v>
      </c>
      <c r="Z2105" s="15" t="n">
        <v>5.0</v>
      </c>
      <c r="AA2105" s="15" t="n">
        <v>4.0</v>
      </c>
      <c r="AB2105" s="15" t="n">
        <v>5.0</v>
      </c>
      <c r="AC2105" s="15" t="n">
        <v>4.0</v>
      </c>
      <c r="AD2105" s="15" t="n">
        <v>5.0</v>
      </c>
      <c r="AE2105" s="15" t="n">
        <v>5.0</v>
      </c>
      <c r="AF2105" s="15" t="n">
        <v>5.0</v>
      </c>
      <c r="AG2105" s="15" t="n">
        <v>5.0</v>
      </c>
      <c r="AH2105" s="15" t="n">
        <v>5.0</v>
      </c>
      <c r="AI2105" s="15" t="n">
        <v>5.0</v>
      </c>
      <c r="AJ2105" s="15" t="n">
        <v>4.0</v>
      </c>
      <c r="AK2105" s="15" t="n">
        <v>5.0</v>
      </c>
      <c r="AL2105" s="15" t="n">
        <v>4.0</v>
      </c>
      <c r="AM2105" s="15" t="n">
        <v>5.0</v>
      </c>
      <c r="AN2105" s="15" t="n">
        <v>5.0</v>
      </c>
    </row>
    <row r="2106">
      <c r="B2106" s="8" t="s">
        <v>410</v>
      </c>
      <c r="C2106" s="19" t="n">
        <v>4.0</v>
      </c>
      <c r="D2106" s="19" t="n">
        <v>4.0</v>
      </c>
      <c r="E2106" s="19" t="n">
        <v>4.0</v>
      </c>
      <c r="F2106" s="19" t="n">
        <v>3.0</v>
      </c>
      <c r="G2106" s="19" t="n">
        <v>4.0</v>
      </c>
      <c r="H2106" s="19" t="n">
        <v>4.0</v>
      </c>
      <c r="I2106" s="19" t="n">
        <v>4.0</v>
      </c>
      <c r="J2106" s="19" t="n">
        <v>4.0</v>
      </c>
      <c r="K2106" s="19" t="n">
        <v>4.0</v>
      </c>
      <c r="L2106" s="19" t="n">
        <v>4.0</v>
      </c>
      <c r="M2106" s="19" t="n">
        <v>4.0</v>
      </c>
      <c r="N2106" s="19" t="n">
        <v>4.0</v>
      </c>
      <c r="O2106" s="19" t="n">
        <v>3.0</v>
      </c>
      <c r="P2106" s="19" t="n">
        <v>3.0</v>
      </c>
      <c r="Q2106" s="19" t="n">
        <v>4.0</v>
      </c>
      <c r="R2106" s="19" t="n">
        <v>4.0</v>
      </c>
      <c r="S2106" s="19" t="n">
        <v>4.0</v>
      </c>
      <c r="T2106" s="19" t="n">
        <v>4.0</v>
      </c>
      <c r="U2106" s="19" t="n">
        <v>3.0</v>
      </c>
      <c r="V2106" s="19" t="n">
        <v>4.0</v>
      </c>
      <c r="W2106" s="19" t="n">
        <v>4.0</v>
      </c>
      <c r="X2106" s="19" t="n">
        <v>4.0</v>
      </c>
      <c r="Y2106" s="19" t="n">
        <v>4.0</v>
      </c>
      <c r="Z2106" s="19" t="n">
        <v>4.0</v>
      </c>
      <c r="AA2106" s="19" t="n">
        <v>4.0</v>
      </c>
      <c r="AB2106" s="19" t="n">
        <v>4.0</v>
      </c>
      <c r="AC2106" s="19" t="n">
        <v>4.0</v>
      </c>
      <c r="AD2106" s="19" t="n">
        <v>4.0</v>
      </c>
      <c r="AE2106" s="19" t="n">
        <v>4.0</v>
      </c>
      <c r="AF2106" s="19" t="n">
        <v>3.0</v>
      </c>
      <c r="AG2106" s="19" t="n">
        <v>4.0</v>
      </c>
      <c r="AH2106" s="19" t="n">
        <v>4.0</v>
      </c>
      <c r="AI2106" s="19" t="n">
        <v>3.0</v>
      </c>
      <c r="AJ2106" s="19" t="n">
        <v>4.0</v>
      </c>
      <c r="AK2106" s="19" t="n">
        <v>4.0</v>
      </c>
      <c r="AL2106" s="19" t="n">
        <v>4.0</v>
      </c>
      <c r="AM2106" s="19" t="n">
        <v>4.0</v>
      </c>
      <c r="AN2106" s="19" t="n">
        <v>4.0</v>
      </c>
    </row>
    <row r="2107">
      <c r="B2107" s="8" t="s">
        <v>411</v>
      </c>
      <c r="C2107" s="15" t="n">
        <v>4.0</v>
      </c>
      <c r="D2107" s="15" t="n">
        <v>4.0</v>
      </c>
      <c r="E2107" s="15" t="n">
        <v>4.0</v>
      </c>
      <c r="F2107" s="15" t="n">
        <v>4.0</v>
      </c>
      <c r="G2107" s="15" t="n">
        <v>3.0</v>
      </c>
      <c r="H2107" s="15" t="n">
        <v>4.0</v>
      </c>
      <c r="I2107" s="15" t="n">
        <v>4.0</v>
      </c>
      <c r="J2107" s="15" t="n">
        <v>4.0</v>
      </c>
      <c r="K2107" s="15" t="n">
        <v>4.0</v>
      </c>
      <c r="L2107" s="15" t="n">
        <v>4.0</v>
      </c>
      <c r="M2107" s="15" t="n">
        <v>4.0</v>
      </c>
      <c r="N2107" s="15" t="n">
        <v>4.0</v>
      </c>
      <c r="O2107" s="15" t="n">
        <v>4.0</v>
      </c>
      <c r="P2107" s="15" t="n">
        <v>4.0</v>
      </c>
      <c r="Q2107" s="15" t="n">
        <v>4.0</v>
      </c>
      <c r="R2107" s="15" t="n">
        <v>4.0</v>
      </c>
      <c r="S2107" s="15" t="n">
        <v>4.0</v>
      </c>
      <c r="T2107" s="15" t="n">
        <v>4.0</v>
      </c>
      <c r="U2107" s="15" t="n">
        <v>4.0</v>
      </c>
      <c r="V2107" s="15" t="n">
        <v>4.0</v>
      </c>
      <c r="W2107" s="15" t="n">
        <v>5.0</v>
      </c>
      <c r="X2107" s="15" t="n">
        <v>4.0</v>
      </c>
      <c r="Y2107" s="15" t="n">
        <v>4.0</v>
      </c>
      <c r="Z2107" s="15" t="n">
        <v>4.0</v>
      </c>
      <c r="AA2107" s="15" t="n">
        <v>4.0</v>
      </c>
      <c r="AB2107" s="15" t="n">
        <v>4.0</v>
      </c>
      <c r="AC2107" s="15" t="n">
        <v>4.0</v>
      </c>
      <c r="AD2107" s="15" t="n">
        <v>5.0</v>
      </c>
      <c r="AE2107" s="15" t="n">
        <v>5.0</v>
      </c>
      <c r="AF2107" s="15" t="n">
        <v>4.0</v>
      </c>
      <c r="AG2107" s="15" t="n">
        <v>4.0</v>
      </c>
      <c r="AH2107" s="15" t="n">
        <v>4.0</v>
      </c>
      <c r="AI2107" s="15" t="n">
        <v>4.0</v>
      </c>
      <c r="AJ2107" s="15" t="n">
        <v>4.0</v>
      </c>
      <c r="AK2107" s="15" t="n">
        <v>4.0</v>
      </c>
      <c r="AL2107" s="15" t="n">
        <v>4.0</v>
      </c>
      <c r="AM2107" s="15" t="n">
        <v>5.0</v>
      </c>
      <c r="AN2107" s="15" t="n">
        <v>5.0</v>
      </c>
    </row>
    <row r="2108">
      <c r="B2108" s="8" t="s">
        <v>412</v>
      </c>
      <c r="C2108" s="19" t="n">
        <v>4.0</v>
      </c>
      <c r="D2108" s="19" t="n">
        <v>4.0</v>
      </c>
      <c r="E2108" s="19" t="n">
        <v>4.0</v>
      </c>
      <c r="F2108" s="19" t="n">
        <v>4.0</v>
      </c>
      <c r="G2108" s="19" t="n">
        <v>4.0</v>
      </c>
      <c r="H2108" s="19" t="n">
        <v>4.0</v>
      </c>
      <c r="I2108" s="19" t="n">
        <v>4.0</v>
      </c>
      <c r="J2108" s="19" t="n">
        <v>4.0</v>
      </c>
      <c r="K2108" s="19" t="n">
        <v>4.0</v>
      </c>
      <c r="L2108" s="19" t="n">
        <v>4.0</v>
      </c>
      <c r="M2108" s="19" t="n">
        <v>4.0</v>
      </c>
      <c r="N2108" s="19" t="n">
        <v>4.0</v>
      </c>
      <c r="O2108" s="19" t="n">
        <v>4.0</v>
      </c>
      <c r="P2108" s="19" t="n">
        <v>4.0</v>
      </c>
      <c r="Q2108" s="19" t="n">
        <v>4.0</v>
      </c>
      <c r="R2108" s="19" t="n">
        <v>4.0</v>
      </c>
      <c r="S2108" s="19" t="n">
        <v>4.0</v>
      </c>
      <c r="T2108" s="19" t="n">
        <v>4.0</v>
      </c>
      <c r="U2108" s="19" t="n">
        <v>4.0</v>
      </c>
      <c r="V2108" s="19" t="n">
        <v>4.0</v>
      </c>
      <c r="W2108" s="19" t="n">
        <v>4.0</v>
      </c>
      <c r="X2108" s="19" t="n">
        <v>4.0</v>
      </c>
      <c r="Y2108" s="19" t="n">
        <v>5.0</v>
      </c>
      <c r="Z2108" s="19" t="n">
        <v>4.0</v>
      </c>
      <c r="AA2108" s="19" t="n">
        <v>4.0</v>
      </c>
      <c r="AB2108" s="19" t="n">
        <v>4.0</v>
      </c>
      <c r="AC2108" s="19" t="n">
        <v>4.0</v>
      </c>
      <c r="AD2108" s="19" t="n">
        <v>5.0</v>
      </c>
      <c r="AE2108" s="19" t="n">
        <v>4.0</v>
      </c>
      <c r="AF2108" s="19" t="n">
        <v>4.0</v>
      </c>
      <c r="AG2108" s="19" t="n">
        <v>4.0</v>
      </c>
      <c r="AH2108" s="19" t="n">
        <v>4.0</v>
      </c>
      <c r="AI2108" s="19" t="n">
        <v>4.0</v>
      </c>
      <c r="AJ2108" s="19" t="n">
        <v>4.0</v>
      </c>
      <c r="AK2108" s="19" t="n">
        <v>4.0</v>
      </c>
      <c r="AL2108" s="19" t="n">
        <v>4.0</v>
      </c>
      <c r="AM2108" s="19" t="n">
        <v>5.0</v>
      </c>
      <c r="AN2108" s="19" t="n">
        <v>4.0</v>
      </c>
    </row>
    <row r="2109">
      <c r="B2109" s="8" t="s">
        <v>413</v>
      </c>
      <c r="C2109" s="15" t="n">
        <v>4.0</v>
      </c>
      <c r="D2109" s="15" t="n">
        <v>4.0</v>
      </c>
      <c r="E2109" s="15" t="n">
        <v>4.0</v>
      </c>
      <c r="F2109" s="15" t="n">
        <v>4.0</v>
      </c>
      <c r="G2109" s="15" t="n">
        <v>5.0</v>
      </c>
      <c r="H2109" s="15" t="n">
        <v>4.0</v>
      </c>
      <c r="I2109" s="15" t="n">
        <v>4.0</v>
      </c>
      <c r="J2109" s="15" t="n">
        <v>4.0</v>
      </c>
      <c r="K2109" s="15" t="n">
        <v>4.0</v>
      </c>
      <c r="L2109" s="15" t="n">
        <v>4.0</v>
      </c>
      <c r="M2109" s="15" t="n">
        <v>4.0</v>
      </c>
      <c r="N2109" s="15" t="n">
        <v>4.0</v>
      </c>
      <c r="O2109" s="15" t="n">
        <v>4.0</v>
      </c>
      <c r="P2109" s="15" t="n">
        <v>4.0</v>
      </c>
      <c r="Q2109" s="15" t="n">
        <v>4.0</v>
      </c>
      <c r="R2109" s="15" t="n">
        <v>4.0</v>
      </c>
      <c r="S2109" s="15" t="n">
        <v>4.0</v>
      </c>
      <c r="T2109" s="15" t="n">
        <v>4.0</v>
      </c>
      <c r="U2109" s="15" t="n">
        <v>4.0</v>
      </c>
      <c r="V2109" s="15" t="n">
        <v>4.0</v>
      </c>
      <c r="W2109" s="15" t="n">
        <v>4.0</v>
      </c>
      <c r="X2109" s="15" t="n">
        <v>5.0</v>
      </c>
      <c r="Y2109" s="15" t="n">
        <v>5.0</v>
      </c>
      <c r="Z2109" s="15" t="n">
        <v>4.0</v>
      </c>
      <c r="AA2109" s="15" t="n">
        <v>4.0</v>
      </c>
      <c r="AB2109" s="15" t="n">
        <v>4.0</v>
      </c>
      <c r="AC2109" s="15" t="n">
        <v>4.0</v>
      </c>
      <c r="AD2109" s="15" t="n">
        <v>5.0</v>
      </c>
      <c r="AE2109" s="15" t="n">
        <v>5.0</v>
      </c>
      <c r="AF2109" s="15" t="n">
        <v>5.0</v>
      </c>
      <c r="AG2109" s="15" t="n">
        <v>4.0</v>
      </c>
      <c r="AH2109" s="15" t="n">
        <v>4.0</v>
      </c>
      <c r="AI2109" s="15" t="n">
        <v>5.0</v>
      </c>
      <c r="AJ2109" s="15" t="n">
        <v>4.0</v>
      </c>
      <c r="AK2109" s="15" t="n">
        <v>4.0</v>
      </c>
      <c r="AL2109" s="15" t="n">
        <v>4.0</v>
      </c>
      <c r="AM2109" s="15" t="n">
        <v>5.0</v>
      </c>
      <c r="AN2109" s="15" t="n">
        <v>5.0</v>
      </c>
    </row>
    <row r="2110">
      <c r="B2110" s="8" t="s">
        <v>414</v>
      </c>
      <c r="C2110" s="19" t="n">
        <v>3.0</v>
      </c>
      <c r="D2110" s="19" t="n">
        <v>3.0</v>
      </c>
      <c r="E2110" s="19" t="n">
        <v>3.0</v>
      </c>
      <c r="F2110" s="19" t="n">
        <v>4.0</v>
      </c>
      <c r="G2110" s="19" t="n">
        <v>3.0</v>
      </c>
      <c r="H2110" s="19" t="n">
        <v>3.0</v>
      </c>
      <c r="I2110" s="19" t="n">
        <v>4.0</v>
      </c>
      <c r="J2110" s="19" t="n">
        <v>3.0</v>
      </c>
      <c r="K2110" s="19" t="n">
        <v>3.0</v>
      </c>
      <c r="L2110" s="19" t="n">
        <v>3.0</v>
      </c>
      <c r="M2110" s="19" t="n">
        <v>4.0</v>
      </c>
      <c r="N2110" s="19" t="n">
        <v>3.0</v>
      </c>
      <c r="O2110" s="19" t="n">
        <v>3.0</v>
      </c>
      <c r="P2110" s="19" t="n">
        <v>3.0</v>
      </c>
      <c r="Q2110" s="19" t="n">
        <v>3.0</v>
      </c>
      <c r="R2110" s="19" t="n">
        <v>3.0</v>
      </c>
      <c r="S2110" s="19" t="n">
        <v>3.0</v>
      </c>
      <c r="T2110" s="19" t="n">
        <v>3.0</v>
      </c>
      <c r="U2110" s="19" t="n">
        <v>3.0</v>
      </c>
      <c r="V2110" s="19" t="n">
        <v>3.0</v>
      </c>
      <c r="W2110" s="19" t="n">
        <v>4.0</v>
      </c>
      <c r="X2110" s="19" t="n">
        <v>3.0</v>
      </c>
      <c r="Y2110" s="19" t="n">
        <v>4.0</v>
      </c>
      <c r="Z2110" s="19" t="n">
        <v>4.0</v>
      </c>
      <c r="AA2110" s="19" t="n">
        <v>3.0</v>
      </c>
      <c r="AB2110" s="19" t="n">
        <v>3.0</v>
      </c>
      <c r="AC2110" s="19" t="n">
        <v>3.0</v>
      </c>
      <c r="AD2110" s="19" t="n">
        <v>4.0</v>
      </c>
      <c r="AE2110" s="19" t="n">
        <v>4.0</v>
      </c>
      <c r="AF2110" s="19" t="n">
        <v>4.0</v>
      </c>
      <c r="AG2110" s="19" t="n">
        <v>3.0</v>
      </c>
      <c r="AH2110" s="19" t="n">
        <v>3.0</v>
      </c>
      <c r="AI2110" s="19" t="n">
        <v>3.0</v>
      </c>
      <c r="AJ2110" s="19" t="n">
        <v>3.0</v>
      </c>
      <c r="AK2110" s="19" t="n">
        <v>3.0</v>
      </c>
      <c r="AL2110" s="19" t="n">
        <v>3.0</v>
      </c>
      <c r="AM2110" s="19" t="n">
        <v>4.0</v>
      </c>
      <c r="AN2110" s="19" t="n">
        <v>4.0</v>
      </c>
    </row>
    <row r="2111">
      <c r="B2111" s="8" t="s">
        <v>415</v>
      </c>
      <c r="C2111" s="15" t="n">
        <v>2.0</v>
      </c>
      <c r="D2111" s="15" t="n">
        <v>2.0</v>
      </c>
      <c r="E2111" s="15" t="n">
        <v>2.0</v>
      </c>
      <c r="F2111" s="15" t="n">
        <v>2.0</v>
      </c>
      <c r="G2111" s="15" t="n">
        <v>2.0</v>
      </c>
      <c r="H2111" s="15" t="n">
        <v>2.0</v>
      </c>
      <c r="I2111" s="15" t="n">
        <v>2.0</v>
      </c>
      <c r="J2111" s="15" t="n">
        <v>2.0</v>
      </c>
      <c r="K2111" s="15" t="n">
        <v>2.0</v>
      </c>
      <c r="L2111" s="15" t="n">
        <v>2.0</v>
      </c>
      <c r="M2111" s="15" t="n">
        <v>2.0</v>
      </c>
      <c r="N2111" s="15" t="n">
        <v>2.0</v>
      </c>
      <c r="O2111" s="15" t="n">
        <v>2.0</v>
      </c>
      <c r="P2111" s="15" t="n">
        <v>2.0</v>
      </c>
      <c r="Q2111" s="15" t="n">
        <v>2.0</v>
      </c>
      <c r="R2111" s="15" t="n">
        <v>2.0</v>
      </c>
      <c r="S2111" s="15" t="n">
        <v>2.0</v>
      </c>
      <c r="T2111" s="15" t="n">
        <v>2.0</v>
      </c>
      <c r="U2111" s="15" t="n">
        <v>2.0</v>
      </c>
      <c r="V2111" s="15" t="n">
        <v>2.0</v>
      </c>
      <c r="W2111" s="15" t="n">
        <v>3.0</v>
      </c>
      <c r="X2111" s="15" t="n">
        <v>2.0</v>
      </c>
      <c r="Y2111" s="15" t="n">
        <v>3.0</v>
      </c>
      <c r="Z2111" s="15" t="n">
        <v>2.0</v>
      </c>
      <c r="AA2111" s="15" t="n">
        <v>2.0</v>
      </c>
      <c r="AB2111" s="15" t="n">
        <v>2.0</v>
      </c>
      <c r="AC2111" s="15" t="n">
        <v>2.0</v>
      </c>
      <c r="AD2111" s="15" t="n">
        <v>3.0</v>
      </c>
      <c r="AE2111" s="15" t="n">
        <v>3.0</v>
      </c>
      <c r="AF2111" s="15" t="n">
        <v>2.0</v>
      </c>
      <c r="AG2111" s="15" t="n">
        <v>2.0</v>
      </c>
      <c r="AH2111" s="15" t="n">
        <v>2.0</v>
      </c>
      <c r="AI2111" s="15" t="n">
        <v>2.0</v>
      </c>
      <c r="AJ2111" s="15" t="n">
        <v>2.0</v>
      </c>
      <c r="AK2111" s="15" t="n">
        <v>2.0</v>
      </c>
      <c r="AL2111" s="15" t="n">
        <v>2.0</v>
      </c>
      <c r="AM2111" s="15" t="n">
        <v>3.0</v>
      </c>
      <c r="AN2111" s="15" t="n">
        <v>3.0</v>
      </c>
    </row>
    <row r="2112">
      <c r="B2112" s="8" t="s">
        <v>416</v>
      </c>
      <c r="C2112" s="19" t="n">
        <v>3.0</v>
      </c>
      <c r="D2112" s="19" t="n">
        <v>3.0</v>
      </c>
      <c r="E2112" s="19" t="n">
        <v>2.0</v>
      </c>
      <c r="F2112" s="19" t="n">
        <v>2.0</v>
      </c>
      <c r="G2112" s="19" t="n">
        <v>1.0</v>
      </c>
      <c r="H2112" s="19" t="n">
        <v>1.0</v>
      </c>
      <c r="I2112" s="19" t="n">
        <v>2.0</v>
      </c>
      <c r="J2112" s="19" t="n">
        <v>2.0</v>
      </c>
      <c r="K2112" s="19" t="n">
        <v>2.0</v>
      </c>
      <c r="L2112" s="19" t="n">
        <v>2.0</v>
      </c>
      <c r="M2112" s="19" t="n">
        <v>3.0</v>
      </c>
      <c r="N2112" s="19" t="n">
        <v>2.0</v>
      </c>
      <c r="O2112" s="19" t="n">
        <v>2.0</v>
      </c>
      <c r="P2112" s="19" t="n">
        <v>2.0</v>
      </c>
      <c r="Q2112" s="19" t="n">
        <v>3.0</v>
      </c>
      <c r="R2112" s="19" t="n">
        <v>2.0</v>
      </c>
      <c r="S2112" s="19" t="n">
        <v>3.0</v>
      </c>
      <c r="T2112" s="19" t="n">
        <v>3.0</v>
      </c>
      <c r="U2112" s="19" t="n">
        <v>2.0</v>
      </c>
      <c r="V2112" s="19" t="n">
        <v>3.0</v>
      </c>
      <c r="W2112" s="19" t="n">
        <v>3.0</v>
      </c>
      <c r="X2112" s="19" t="n">
        <v>2.0</v>
      </c>
      <c r="Y2112" s="19" t="n">
        <v>3.0</v>
      </c>
      <c r="Z2112" s="19" t="n">
        <v>3.0</v>
      </c>
      <c r="AA2112" s="19" t="n">
        <v>2.0</v>
      </c>
      <c r="AB2112" s="19" t="n">
        <v>2.0</v>
      </c>
      <c r="AC2112" s="19" t="n">
        <v>2.0</v>
      </c>
      <c r="AD2112" s="19" t="n">
        <v>3.0</v>
      </c>
      <c r="AE2112" s="19" t="n">
        <v>3.0</v>
      </c>
      <c r="AF2112" s="19" t="n">
        <v>2.0</v>
      </c>
      <c r="AG2112" s="19" t="n">
        <v>2.0</v>
      </c>
      <c r="AH2112" s="19" t="n">
        <v>3.0</v>
      </c>
      <c r="AI2112" s="19" t="n">
        <v>3.0</v>
      </c>
      <c r="AJ2112" s="19" t="n">
        <v>2.0</v>
      </c>
      <c r="AK2112" s="19" t="n">
        <v>2.0</v>
      </c>
      <c r="AL2112" s="19" t="n">
        <v>2.0</v>
      </c>
      <c r="AM2112" s="19" t="n">
        <v>3.0</v>
      </c>
      <c r="AN2112" s="19" t="n">
        <v>3.0</v>
      </c>
    </row>
    <row r="2113">
      <c r="B2113" s="8" t="s">
        <v>417</v>
      </c>
      <c r="C2113" s="15" t="n">
        <v>4.0</v>
      </c>
      <c r="D2113" s="15" t="n">
        <v>4.0</v>
      </c>
      <c r="E2113" s="15" t="n">
        <v>4.0</v>
      </c>
      <c r="F2113" s="15" t="n">
        <v>4.0</v>
      </c>
      <c r="G2113" s="15" t="n">
        <v>3.0</v>
      </c>
      <c r="H2113" s="15" t="n">
        <v>3.0</v>
      </c>
      <c r="I2113" s="15" t="n">
        <v>4.0</v>
      </c>
      <c r="J2113" s="15" t="n">
        <v>4.0</v>
      </c>
      <c r="K2113" s="15" t="n">
        <v>4.0</v>
      </c>
      <c r="L2113" s="15" t="n">
        <v>4.0</v>
      </c>
      <c r="M2113" s="15" t="n">
        <v>4.0</v>
      </c>
      <c r="N2113" s="15" t="n">
        <v>4.0</v>
      </c>
      <c r="O2113" s="15" t="n">
        <v>4.0</v>
      </c>
      <c r="P2113" s="15" t="n">
        <v>4.0</v>
      </c>
      <c r="Q2113" s="15" t="n">
        <v>4.0</v>
      </c>
      <c r="R2113" s="15" t="n">
        <v>4.0</v>
      </c>
      <c r="S2113" s="15" t="n">
        <v>4.0</v>
      </c>
      <c r="T2113" s="15" t="n">
        <v>4.0</v>
      </c>
      <c r="U2113" s="15" t="n">
        <v>4.0</v>
      </c>
      <c r="V2113" s="15" t="n">
        <v>4.0</v>
      </c>
      <c r="W2113" s="15" t="n">
        <v>4.0</v>
      </c>
      <c r="X2113" s="15" t="n">
        <v>4.0</v>
      </c>
      <c r="Y2113" s="15" t="n">
        <v>5.0</v>
      </c>
      <c r="Z2113" s="15" t="n">
        <v>4.0</v>
      </c>
      <c r="AA2113" s="15" t="n">
        <v>4.0</v>
      </c>
      <c r="AB2113" s="15" t="n">
        <v>3.0</v>
      </c>
      <c r="AC2113" s="15" t="n">
        <v>4.0</v>
      </c>
      <c r="AD2113" s="15" t="n">
        <v>5.0</v>
      </c>
      <c r="AE2113" s="15" t="n">
        <v>4.0</v>
      </c>
      <c r="AF2113" s="15" t="n">
        <v>4.0</v>
      </c>
      <c r="AG2113" s="15" t="n">
        <v>4.0</v>
      </c>
      <c r="AH2113" s="15" t="n">
        <v>4.0</v>
      </c>
      <c r="AI2113" s="15" t="n">
        <v>4.0</v>
      </c>
      <c r="AJ2113" s="15" t="n">
        <v>4.0</v>
      </c>
      <c r="AK2113" s="15" t="n">
        <v>3.0</v>
      </c>
      <c r="AL2113" s="15" t="n">
        <v>4.0</v>
      </c>
      <c r="AM2113" s="15" t="n">
        <v>5.0</v>
      </c>
      <c r="AN2113" s="15" t="n">
        <v>4.0</v>
      </c>
    </row>
    <row r="2114">
      <c r="B2114" s="8" t="s">
        <v>418</v>
      </c>
      <c r="C2114" s="19" t="n">
        <v>2.0</v>
      </c>
      <c r="D2114" s="19" t="n">
        <v>2.0</v>
      </c>
      <c r="E2114" s="19" t="n">
        <v>2.0</v>
      </c>
      <c r="F2114" s="19" t="n">
        <v>2.0</v>
      </c>
      <c r="G2114" s="19" t="n">
        <v>2.0</v>
      </c>
      <c r="H2114" s="19" t="n">
        <v>2.0</v>
      </c>
      <c r="I2114" s="19" t="n">
        <v>2.0</v>
      </c>
      <c r="J2114" s="19" t="n">
        <v>2.0</v>
      </c>
      <c r="K2114" s="19" t="n">
        <v>2.0</v>
      </c>
      <c r="L2114" s="19" t="n">
        <v>2.0</v>
      </c>
      <c r="M2114" s="19" t="n">
        <v>3.0</v>
      </c>
      <c r="N2114" s="19" t="n">
        <v>2.0</v>
      </c>
      <c r="O2114" s="19" t="n">
        <v>2.0</v>
      </c>
      <c r="P2114" s="19" t="n">
        <v>2.0</v>
      </c>
      <c r="Q2114" s="19" t="n">
        <v>2.0</v>
      </c>
      <c r="R2114" s="19" t="n">
        <v>2.0</v>
      </c>
      <c r="S2114" s="19" t="n">
        <v>2.0</v>
      </c>
      <c r="T2114" s="19" t="n">
        <v>2.0</v>
      </c>
      <c r="U2114" s="19" t="n">
        <v>2.0</v>
      </c>
      <c r="V2114" s="19" t="n">
        <v>2.0</v>
      </c>
      <c r="W2114" s="19" t="n">
        <v>2.0</v>
      </c>
      <c r="X2114" s="19" t="n">
        <v>2.0</v>
      </c>
      <c r="Y2114" s="19" t="n">
        <v>2.0</v>
      </c>
      <c r="Z2114" s="19" t="n">
        <v>3.0</v>
      </c>
      <c r="AA2114" s="19" t="n">
        <v>2.0</v>
      </c>
      <c r="AB2114" s="19" t="n">
        <v>2.0</v>
      </c>
      <c r="AC2114" s="19" t="n">
        <v>2.0</v>
      </c>
      <c r="AD2114" s="19" t="n">
        <v>3.0</v>
      </c>
      <c r="AE2114" s="19" t="n">
        <v>2.0</v>
      </c>
      <c r="AF2114" s="19" t="n">
        <v>2.0</v>
      </c>
      <c r="AG2114" s="19" t="n">
        <v>2.0</v>
      </c>
      <c r="AH2114" s="19" t="n">
        <v>2.0</v>
      </c>
      <c r="AI2114" s="19" t="n">
        <v>2.0</v>
      </c>
      <c r="AJ2114" s="19" t="n">
        <v>2.0</v>
      </c>
      <c r="AK2114" s="19" t="n">
        <v>2.0</v>
      </c>
      <c r="AL2114" s="19" t="n">
        <v>2.0</v>
      </c>
      <c r="AM2114" s="19" t="n">
        <v>3.0</v>
      </c>
      <c r="AN2114" s="19" t="n">
        <v>2.0</v>
      </c>
    </row>
    <row r="2115">
      <c r="B2115" s="8" t="s">
        <v>419</v>
      </c>
      <c r="C2115" s="15" t="n">
        <v>4.0</v>
      </c>
      <c r="D2115" s="15" t="n">
        <v>4.0</v>
      </c>
      <c r="E2115" s="15" t="n">
        <v>4.0</v>
      </c>
      <c r="F2115" s="15" t="n">
        <v>4.0</v>
      </c>
      <c r="G2115" s="15" t="n">
        <v>3.0</v>
      </c>
      <c r="H2115" s="15" t="n">
        <v>4.0</v>
      </c>
      <c r="I2115" s="15" t="n">
        <v>4.0</v>
      </c>
      <c r="J2115" s="15" t="n">
        <v>4.0</v>
      </c>
      <c r="K2115" s="15" t="n">
        <v>4.0</v>
      </c>
      <c r="L2115" s="15" t="n">
        <v>4.0</v>
      </c>
      <c r="M2115" s="15" t="n">
        <v>4.0</v>
      </c>
      <c r="N2115" s="15" t="n">
        <v>4.0</v>
      </c>
      <c r="O2115" s="15" t="n">
        <v>4.0</v>
      </c>
      <c r="P2115" s="15" t="n">
        <v>4.0</v>
      </c>
      <c r="Q2115" s="15" t="n">
        <v>4.0</v>
      </c>
      <c r="R2115" s="15" t="n">
        <v>4.0</v>
      </c>
      <c r="S2115" s="15" t="n">
        <v>4.0</v>
      </c>
      <c r="T2115" s="15" t="n">
        <v>4.0</v>
      </c>
      <c r="U2115" s="15" t="n">
        <v>4.0</v>
      </c>
      <c r="V2115" s="15" t="n">
        <v>4.0</v>
      </c>
      <c r="W2115" s="15" t="n">
        <v>5.0</v>
      </c>
      <c r="X2115" s="15" t="n">
        <v>4.0</v>
      </c>
      <c r="Y2115" s="15" t="n">
        <v>4.0</v>
      </c>
      <c r="Z2115" s="15" t="n">
        <v>4.0</v>
      </c>
      <c r="AA2115" s="15" t="n">
        <v>4.0</v>
      </c>
      <c r="AB2115" s="15" t="n">
        <v>4.0</v>
      </c>
      <c r="AC2115" s="15" t="n">
        <v>4.0</v>
      </c>
      <c r="AD2115" s="15" t="n">
        <v>5.0</v>
      </c>
      <c r="AE2115" s="15" t="n">
        <v>5.0</v>
      </c>
      <c r="AF2115" s="15" t="n">
        <v>5.0</v>
      </c>
      <c r="AG2115" s="15" t="n">
        <v>4.0</v>
      </c>
      <c r="AH2115" s="15" t="n">
        <v>4.0</v>
      </c>
      <c r="AI2115" s="15" t="n">
        <v>4.0</v>
      </c>
      <c r="AJ2115" s="15" t="n">
        <v>4.0</v>
      </c>
      <c r="AK2115" s="15" t="n">
        <v>4.0</v>
      </c>
      <c r="AL2115" s="15" t="n">
        <v>4.0</v>
      </c>
      <c r="AM2115" s="15" t="n">
        <v>5.0</v>
      </c>
      <c r="AN2115" s="15" t="n">
        <v>5.0</v>
      </c>
    </row>
    <row r="2116">
      <c r="B2116" s="8" t="s">
        <v>420</v>
      </c>
      <c r="C2116" s="19" t="n">
        <v>5.0</v>
      </c>
      <c r="D2116" s="19" t="n">
        <v>5.0</v>
      </c>
      <c r="E2116" s="19" t="n">
        <v>5.0</v>
      </c>
      <c r="F2116" s="19" t="n">
        <v>5.0</v>
      </c>
      <c r="G2116" s="19" t="n">
        <v>4.0</v>
      </c>
      <c r="H2116" s="19" t="n">
        <v>5.0</v>
      </c>
      <c r="I2116" s="19" t="n">
        <v>5.0</v>
      </c>
      <c r="J2116" s="19" t="n">
        <v>4.0</v>
      </c>
      <c r="K2116" s="19" t="n">
        <v>4.0</v>
      </c>
      <c r="L2116" s="19" t="n">
        <v>5.0</v>
      </c>
      <c r="M2116" s="19" t="n">
        <v>5.0</v>
      </c>
      <c r="N2116" s="19" t="n">
        <v>5.0</v>
      </c>
      <c r="O2116" s="19" t="n">
        <v>4.0</v>
      </c>
      <c r="P2116" s="19" t="n">
        <v>4.0</v>
      </c>
      <c r="Q2116" s="19" t="n">
        <v>4.0</v>
      </c>
      <c r="R2116" s="19" t="n">
        <v>4.0</v>
      </c>
      <c r="S2116" s="19" t="n">
        <v>5.0</v>
      </c>
      <c r="T2116" s="19" t="n">
        <v>4.0</v>
      </c>
      <c r="U2116" s="19" t="n">
        <v>4.0</v>
      </c>
      <c r="V2116" s="19" t="n">
        <v>4.0</v>
      </c>
      <c r="W2116" s="19" t="n">
        <v>5.0</v>
      </c>
      <c r="X2116" s="19" t="n">
        <v>5.0</v>
      </c>
      <c r="Y2116" s="19" t="n">
        <v>5.0</v>
      </c>
      <c r="Z2116" s="19" t="n">
        <v>5.0</v>
      </c>
      <c r="AA2116" s="19" t="n">
        <v>4.0</v>
      </c>
      <c r="AB2116" s="19" t="n">
        <v>5.0</v>
      </c>
      <c r="AC2116" s="19" t="n">
        <v>4.0</v>
      </c>
      <c r="AD2116" s="19" t="n">
        <v>5.0</v>
      </c>
      <c r="AE2116" s="19" t="n">
        <v>5.0</v>
      </c>
      <c r="AF2116" s="19" t="n">
        <v>5.0</v>
      </c>
      <c r="AG2116" s="19" t="n">
        <v>5.0</v>
      </c>
      <c r="AH2116" s="19" t="n">
        <v>5.0</v>
      </c>
      <c r="AI2116" s="19" t="n">
        <v>5.0</v>
      </c>
      <c r="AJ2116" s="19" t="n">
        <v>4.0</v>
      </c>
      <c r="AK2116" s="19" t="n">
        <v>5.0</v>
      </c>
      <c r="AL2116" s="19" t="n">
        <v>4.0</v>
      </c>
      <c r="AM2116" s="19" t="n">
        <v>5.0</v>
      </c>
      <c r="AN2116" s="19" t="n">
        <v>5.0</v>
      </c>
    </row>
    <row r="2117">
      <c r="B2117" s="8" t="s">
        <v>421</v>
      </c>
      <c r="C2117" s="15" t="n">
        <v>3.0</v>
      </c>
      <c r="D2117" s="15" t="n">
        <v>3.0</v>
      </c>
      <c r="E2117" s="15" t="n">
        <v>3.0</v>
      </c>
      <c r="F2117" s="15" t="n">
        <v>3.0</v>
      </c>
      <c r="G2117" s="15" t="n">
        <v>2.0</v>
      </c>
      <c r="H2117" s="15" t="n">
        <v>2.0</v>
      </c>
      <c r="I2117" s="15" t="n">
        <v>3.0</v>
      </c>
      <c r="J2117" s="15" t="n">
        <v>3.0</v>
      </c>
      <c r="K2117" s="15" t="n">
        <v>2.0</v>
      </c>
      <c r="L2117" s="15" t="n">
        <v>2.0</v>
      </c>
      <c r="M2117" s="15" t="n">
        <v>3.0</v>
      </c>
      <c r="N2117" s="15" t="n">
        <v>2.0</v>
      </c>
      <c r="O2117" s="15" t="n">
        <v>3.0</v>
      </c>
      <c r="P2117" s="15" t="n">
        <v>3.0</v>
      </c>
      <c r="Q2117" s="15" t="n">
        <v>3.0</v>
      </c>
      <c r="R2117" s="15" t="n">
        <v>3.0</v>
      </c>
      <c r="S2117" s="15" t="n">
        <v>3.0</v>
      </c>
      <c r="T2117" s="15" t="n">
        <v>3.0</v>
      </c>
      <c r="U2117" s="15" t="n">
        <v>3.0</v>
      </c>
      <c r="V2117" s="15" t="n">
        <v>3.0</v>
      </c>
      <c r="W2117" s="15" t="n">
        <v>3.0</v>
      </c>
      <c r="X2117" s="15" t="n">
        <v>3.0</v>
      </c>
      <c r="Y2117" s="15" t="n">
        <v>3.0</v>
      </c>
      <c r="Z2117" s="15" t="n">
        <v>3.0</v>
      </c>
      <c r="AA2117" s="15" t="n">
        <v>3.0</v>
      </c>
      <c r="AB2117" s="15" t="n">
        <v>2.0</v>
      </c>
      <c r="AC2117" s="15" t="n">
        <v>3.0</v>
      </c>
      <c r="AD2117" s="15" t="n">
        <v>3.0</v>
      </c>
      <c r="AE2117" s="15" t="n">
        <v>3.0</v>
      </c>
      <c r="AF2117" s="15" t="n">
        <v>3.0</v>
      </c>
      <c r="AG2117" s="15" t="n">
        <v>3.0</v>
      </c>
      <c r="AH2117" s="15" t="n">
        <v>3.0</v>
      </c>
      <c r="AI2117" s="15" t="n">
        <v>3.0</v>
      </c>
      <c r="AJ2117" s="15" t="n">
        <v>3.0</v>
      </c>
      <c r="AK2117" s="15" t="n">
        <v>2.0</v>
      </c>
      <c r="AL2117" s="15" t="n">
        <v>3.0</v>
      </c>
      <c r="AM2117" s="15" t="n">
        <v>3.0</v>
      </c>
      <c r="AN2117" s="15" t="n">
        <v>3.0</v>
      </c>
    </row>
    <row r="2118">
      <c r="B2118" s="8" t="s">
        <v>422</v>
      </c>
      <c r="C2118" s="19" t="n">
        <v>5.0</v>
      </c>
      <c r="D2118" s="19" t="n">
        <v>5.0</v>
      </c>
      <c r="E2118" s="19" t="n">
        <v>5.0</v>
      </c>
      <c r="F2118" s="19" t="n">
        <v>5.0</v>
      </c>
      <c r="G2118" s="19" t="n">
        <v>5.0</v>
      </c>
      <c r="H2118" s="19" t="n">
        <v>5.0</v>
      </c>
      <c r="I2118" s="19" t="n">
        <v>5.0</v>
      </c>
      <c r="J2118" s="19" t="n">
        <v>5.0</v>
      </c>
      <c r="K2118" s="19" t="n">
        <v>4.0</v>
      </c>
      <c r="L2118" s="19" t="n">
        <v>4.0</v>
      </c>
      <c r="M2118" s="19" t="n">
        <v>5.0</v>
      </c>
      <c r="N2118" s="19" t="n">
        <v>5.0</v>
      </c>
      <c r="O2118" s="19" t="n">
        <v>4.0</v>
      </c>
      <c r="P2118" s="19" t="n">
        <v>4.0</v>
      </c>
      <c r="Q2118" s="19" t="n">
        <v>5.0</v>
      </c>
      <c r="R2118" s="19" t="n">
        <v>4.0</v>
      </c>
      <c r="S2118" s="19" t="n">
        <v>4.0</v>
      </c>
      <c r="T2118" s="19" t="n">
        <v>5.0</v>
      </c>
      <c r="U2118" s="19" t="n">
        <v>4.0</v>
      </c>
      <c r="V2118" s="19" t="n">
        <v>5.0</v>
      </c>
      <c r="W2118" s="19" t="n">
        <v>5.0</v>
      </c>
      <c r="X2118" s="19" t="n">
        <v>5.0</v>
      </c>
      <c r="Y2118" s="19" t="n">
        <v>5.0</v>
      </c>
      <c r="Z2118" s="19" t="n">
        <v>5.0</v>
      </c>
      <c r="AA2118" s="19" t="n">
        <v>5.0</v>
      </c>
      <c r="AB2118" s="19" t="n">
        <v>5.0</v>
      </c>
      <c r="AC2118" s="19" t="n">
        <v>5.0</v>
      </c>
      <c r="AD2118" s="19" t="n">
        <v>5.0</v>
      </c>
      <c r="AE2118" s="19" t="n">
        <v>5.0</v>
      </c>
      <c r="AF2118" s="19" t="n">
        <v>5.0</v>
      </c>
      <c r="AG2118" s="19" t="n">
        <v>4.0</v>
      </c>
      <c r="AH2118" s="19" t="n">
        <v>5.0</v>
      </c>
      <c r="AI2118" s="19" t="n">
        <v>5.0</v>
      </c>
      <c r="AJ2118" s="19" t="n">
        <v>5.0</v>
      </c>
      <c r="AK2118" s="19" t="n">
        <v>5.0</v>
      </c>
      <c r="AL2118" s="19" t="n">
        <v>5.0</v>
      </c>
      <c r="AM2118" s="19" t="n">
        <v>5.0</v>
      </c>
      <c r="AN2118" s="19" t="n">
        <v>5.0</v>
      </c>
    </row>
    <row r="2119">
      <c r="B2119" s="8" t="s">
        <v>423</v>
      </c>
      <c r="C2119" s="15" t="n">
        <v>4.0</v>
      </c>
      <c r="D2119" s="15" t="n">
        <v>4.0</v>
      </c>
      <c r="E2119" s="15" t="n">
        <v>4.0</v>
      </c>
      <c r="F2119" s="15" t="n">
        <v>4.0</v>
      </c>
      <c r="G2119" s="15" t="n">
        <v>4.0</v>
      </c>
      <c r="H2119" s="15" t="n">
        <v>4.0</v>
      </c>
      <c r="I2119" s="15" t="n">
        <v>4.0</v>
      </c>
      <c r="J2119" s="15" t="n">
        <v>4.0</v>
      </c>
      <c r="K2119" s="15" t="n">
        <v>4.0</v>
      </c>
      <c r="L2119" s="15" t="n">
        <v>4.0</v>
      </c>
      <c r="M2119" s="15" t="n">
        <v>4.0</v>
      </c>
      <c r="N2119" s="15" t="n">
        <v>4.0</v>
      </c>
      <c r="O2119" s="15" t="n">
        <v>4.0</v>
      </c>
      <c r="P2119" s="15" t="n">
        <v>4.0</v>
      </c>
      <c r="Q2119" s="15" t="n">
        <v>4.0</v>
      </c>
      <c r="R2119" s="15" t="n">
        <v>4.0</v>
      </c>
      <c r="S2119" s="15" t="n">
        <v>4.0</v>
      </c>
      <c r="T2119" s="15" t="n">
        <v>4.0</v>
      </c>
      <c r="U2119" s="15" t="n">
        <v>4.0</v>
      </c>
      <c r="V2119" s="15" t="n">
        <v>4.0</v>
      </c>
      <c r="W2119" s="15" t="n">
        <v>4.0</v>
      </c>
      <c r="X2119" s="15" t="n">
        <v>5.0</v>
      </c>
      <c r="Y2119" s="15" t="n">
        <v>5.0</v>
      </c>
      <c r="Z2119" s="15" t="n">
        <v>4.0</v>
      </c>
      <c r="AA2119" s="15" t="n">
        <v>4.0</v>
      </c>
      <c r="AB2119" s="15" t="n">
        <v>5.0</v>
      </c>
      <c r="AC2119" s="15" t="n">
        <v>4.0</v>
      </c>
      <c r="AD2119" s="15" t="n">
        <v>5.0</v>
      </c>
      <c r="AE2119" s="15" t="n">
        <v>4.0</v>
      </c>
      <c r="AF2119" s="15" t="n">
        <v>4.0</v>
      </c>
      <c r="AG2119" s="15" t="n">
        <v>5.0</v>
      </c>
      <c r="AH2119" s="15" t="n">
        <v>5.0</v>
      </c>
      <c r="AI2119" s="15" t="n">
        <v>4.0</v>
      </c>
      <c r="AJ2119" s="15" t="n">
        <v>4.0</v>
      </c>
      <c r="AK2119" s="15" t="n">
        <v>5.0</v>
      </c>
      <c r="AL2119" s="15" t="n">
        <v>4.0</v>
      </c>
      <c r="AM2119" s="15" t="n">
        <v>5.0</v>
      </c>
      <c r="AN2119" s="15" t="n">
        <v>4.0</v>
      </c>
    </row>
    <row r="2120">
      <c r="B2120" s="8" t="s">
        <v>424</v>
      </c>
      <c r="C2120" s="19" t="n">
        <v>5.0</v>
      </c>
      <c r="D2120" s="19" t="n">
        <v>5.0</v>
      </c>
      <c r="E2120" s="19" t="n">
        <v>5.0</v>
      </c>
      <c r="F2120" s="19" t="n">
        <v>5.0</v>
      </c>
      <c r="G2120" s="19" t="n">
        <v>5.0</v>
      </c>
      <c r="H2120" s="19" t="n">
        <v>5.0</v>
      </c>
      <c r="I2120" s="19" t="n">
        <v>5.0</v>
      </c>
      <c r="J2120" s="19" t="n">
        <v>5.0</v>
      </c>
      <c r="K2120" s="19" t="n">
        <v>5.0</v>
      </c>
      <c r="L2120" s="19" t="n">
        <v>5.0</v>
      </c>
      <c r="M2120" s="19" t="n">
        <v>5.0</v>
      </c>
      <c r="N2120" s="19" t="n">
        <v>5.0</v>
      </c>
      <c r="O2120" s="19" t="n">
        <v>4.0</v>
      </c>
      <c r="P2120" s="19" t="n">
        <v>4.0</v>
      </c>
      <c r="Q2120" s="19" t="n">
        <v>5.0</v>
      </c>
      <c r="R2120" s="19" t="n">
        <v>5.0</v>
      </c>
      <c r="S2120" s="19" t="n">
        <v>4.0</v>
      </c>
      <c r="T2120" s="19" t="n">
        <v>5.0</v>
      </c>
      <c r="U2120" s="19" t="n">
        <v>4.0</v>
      </c>
      <c r="V2120" s="19" t="n">
        <v>5.0</v>
      </c>
      <c r="W2120" s="19" t="n">
        <v>5.0</v>
      </c>
      <c r="X2120" s="19" t="n">
        <v>5.0</v>
      </c>
      <c r="Y2120" s="19" t="n">
        <v>5.0</v>
      </c>
      <c r="Z2120" s="19" t="n">
        <v>5.0</v>
      </c>
      <c r="AA2120" s="19" t="n">
        <v>5.0</v>
      </c>
      <c r="AB2120" s="19" t="n">
        <v>5.0</v>
      </c>
      <c r="AC2120" s="19" t="n">
        <v>5.0</v>
      </c>
      <c r="AD2120" s="19" t="n">
        <v>5.0</v>
      </c>
      <c r="AE2120" s="19" t="n">
        <v>5.0</v>
      </c>
      <c r="AF2120" s="19" t="n">
        <v>5.0</v>
      </c>
      <c r="AG2120" s="19" t="n">
        <v>5.0</v>
      </c>
      <c r="AH2120" s="19" t="n">
        <v>5.0</v>
      </c>
      <c r="AI2120" s="19" t="n">
        <v>5.0</v>
      </c>
      <c r="AJ2120" s="19" t="n">
        <v>5.0</v>
      </c>
      <c r="AK2120" s="19" t="n">
        <v>5.0</v>
      </c>
      <c r="AL2120" s="19" t="n">
        <v>5.0</v>
      </c>
      <c r="AM2120" s="19" t="n">
        <v>5.0</v>
      </c>
      <c r="AN2120" s="19" t="n">
        <v>5.0</v>
      </c>
    </row>
    <row r="2121">
      <c r="B2121" s="8" t="s">
        <v>425</v>
      </c>
      <c r="C2121" s="15" t="n">
        <v>4.0</v>
      </c>
      <c r="D2121" s="15" t="n">
        <v>4.0</v>
      </c>
      <c r="E2121" s="15" t="n">
        <v>4.0</v>
      </c>
      <c r="F2121" s="15" t="n">
        <v>4.0</v>
      </c>
      <c r="G2121" s="15" t="n">
        <v>3.0</v>
      </c>
      <c r="H2121" s="15" t="n">
        <v>3.0</v>
      </c>
      <c r="I2121" s="15" t="n">
        <v>4.0</v>
      </c>
      <c r="J2121" s="15" t="n">
        <v>3.0</v>
      </c>
      <c r="K2121" s="15" t="n">
        <v>4.0</v>
      </c>
      <c r="L2121" s="15" t="n">
        <v>4.0</v>
      </c>
      <c r="M2121" s="15" t="n">
        <v>4.0</v>
      </c>
      <c r="N2121" s="15" t="n">
        <v>4.0</v>
      </c>
      <c r="O2121" s="15" t="n">
        <v>4.0</v>
      </c>
      <c r="P2121" s="15" t="n">
        <v>4.0</v>
      </c>
      <c r="Q2121" s="15" t="n">
        <v>4.0</v>
      </c>
      <c r="R2121" s="15" t="n">
        <v>4.0</v>
      </c>
      <c r="S2121" s="15" t="n">
        <v>4.0</v>
      </c>
      <c r="T2121" s="15" t="n">
        <v>4.0</v>
      </c>
      <c r="U2121" s="15" t="n">
        <v>4.0</v>
      </c>
      <c r="V2121" s="15" t="n">
        <v>4.0</v>
      </c>
      <c r="W2121" s="15" t="n">
        <v>4.0</v>
      </c>
      <c r="X2121" s="15" t="n">
        <v>4.0</v>
      </c>
      <c r="Y2121" s="15" t="n">
        <v>4.0</v>
      </c>
      <c r="Z2121" s="15" t="n">
        <v>4.0</v>
      </c>
      <c r="AA2121" s="15" t="n">
        <v>4.0</v>
      </c>
      <c r="AB2121" s="15" t="n">
        <v>4.0</v>
      </c>
      <c r="AC2121" s="15" t="n">
        <v>4.0</v>
      </c>
      <c r="AD2121" s="15" t="n">
        <v>5.0</v>
      </c>
      <c r="AE2121" s="15" t="n">
        <v>4.0</v>
      </c>
      <c r="AF2121" s="15" t="n">
        <v>4.0</v>
      </c>
      <c r="AG2121" s="15" t="n">
        <v>4.0</v>
      </c>
      <c r="AH2121" s="15" t="n">
        <v>4.0</v>
      </c>
      <c r="AI2121" s="15" t="n">
        <v>4.0</v>
      </c>
      <c r="AJ2121" s="15" t="n">
        <v>4.0</v>
      </c>
      <c r="AK2121" s="15" t="n">
        <v>4.0</v>
      </c>
      <c r="AL2121" s="15" t="n">
        <v>4.0</v>
      </c>
      <c r="AM2121" s="15" t="n">
        <v>5.0</v>
      </c>
      <c r="AN2121" s="15" t="n">
        <v>4.0</v>
      </c>
    </row>
    <row r="2122">
      <c r="B2122" s="8" t="s">
        <v>426</v>
      </c>
      <c r="C2122" s="19" t="n">
        <v>4.0</v>
      </c>
      <c r="D2122" s="19" t="n">
        <v>4.0</v>
      </c>
      <c r="E2122" s="19" t="n">
        <v>4.0</v>
      </c>
      <c r="F2122" s="19" t="n">
        <v>4.0</v>
      </c>
      <c r="G2122" s="19" t="n">
        <v>4.0</v>
      </c>
      <c r="H2122" s="19" t="n">
        <v>4.0</v>
      </c>
      <c r="I2122" s="19" t="n">
        <v>4.0</v>
      </c>
      <c r="J2122" s="19" t="n">
        <v>4.0</v>
      </c>
      <c r="K2122" s="19" t="n">
        <v>4.0</v>
      </c>
      <c r="L2122" s="19" t="n">
        <v>4.0</v>
      </c>
      <c r="M2122" s="19" t="n">
        <v>4.0</v>
      </c>
      <c r="N2122" s="19" t="n">
        <v>4.0</v>
      </c>
      <c r="O2122" s="19" t="n">
        <v>4.0</v>
      </c>
      <c r="P2122" s="19" t="n">
        <v>4.0</v>
      </c>
      <c r="Q2122" s="19" t="n">
        <v>4.0</v>
      </c>
      <c r="R2122" s="19" t="n">
        <v>4.0</v>
      </c>
      <c r="S2122" s="19" t="n">
        <v>4.0</v>
      </c>
      <c r="T2122" s="19" t="n">
        <v>4.0</v>
      </c>
      <c r="U2122" s="19" t="n">
        <v>4.0</v>
      </c>
      <c r="V2122" s="19" t="n">
        <v>4.0</v>
      </c>
      <c r="W2122" s="19" t="n">
        <v>5.0</v>
      </c>
      <c r="X2122" s="19" t="n">
        <v>4.0</v>
      </c>
      <c r="Y2122" s="19" t="n">
        <v>5.0</v>
      </c>
      <c r="Z2122" s="19" t="n">
        <v>4.0</v>
      </c>
      <c r="AA2122" s="19" t="n">
        <v>4.0</v>
      </c>
      <c r="AB2122" s="19" t="n">
        <v>4.0</v>
      </c>
      <c r="AC2122" s="19" t="n">
        <v>4.0</v>
      </c>
      <c r="AD2122" s="19" t="n">
        <v>5.0</v>
      </c>
      <c r="AE2122" s="19" t="n">
        <v>4.0</v>
      </c>
      <c r="AF2122" s="19" t="n">
        <v>4.0</v>
      </c>
      <c r="AG2122" s="19" t="n">
        <v>4.0</v>
      </c>
      <c r="AH2122" s="19" t="n">
        <v>4.0</v>
      </c>
      <c r="AI2122" s="19" t="n">
        <v>4.0</v>
      </c>
      <c r="AJ2122" s="19" t="n">
        <v>4.0</v>
      </c>
      <c r="AK2122" s="19" t="n">
        <v>4.0</v>
      </c>
      <c r="AL2122" s="19" t="n">
        <v>4.0</v>
      </c>
      <c r="AM2122" s="19" t="n">
        <v>5.0</v>
      </c>
      <c r="AN2122" s="19" t="n">
        <v>4.0</v>
      </c>
    </row>
    <row r="2123">
      <c r="B2123" s="8" t="s">
        <v>427</v>
      </c>
      <c r="C2123" s="15" t="n">
        <v>5.0</v>
      </c>
      <c r="D2123" s="15" t="n">
        <v>5.0</v>
      </c>
      <c r="E2123" s="15" t="n">
        <v>4.0</v>
      </c>
      <c r="F2123" s="15" t="n">
        <v>4.0</v>
      </c>
      <c r="G2123" s="15" t="n">
        <v>4.0</v>
      </c>
      <c r="H2123" s="15" t="n">
        <v>5.0</v>
      </c>
      <c r="I2123" s="15" t="n">
        <v>5.0</v>
      </c>
      <c r="J2123" s="15" t="n">
        <v>4.0</v>
      </c>
      <c r="K2123" s="15" t="n">
        <v>4.0</v>
      </c>
      <c r="L2123" s="15" t="n">
        <v>4.0</v>
      </c>
      <c r="M2123" s="15" t="n">
        <v>5.0</v>
      </c>
      <c r="N2123" s="15" t="n">
        <v>4.0</v>
      </c>
      <c r="O2123" s="15" t="n">
        <v>4.0</v>
      </c>
      <c r="P2123" s="15" t="n">
        <v>4.0</v>
      </c>
      <c r="Q2123" s="15" t="n">
        <v>4.0</v>
      </c>
      <c r="R2123" s="15" t="n">
        <v>4.0</v>
      </c>
      <c r="S2123" s="15" t="n">
        <v>4.0</v>
      </c>
      <c r="T2123" s="15" t="n">
        <v>4.0</v>
      </c>
      <c r="U2123" s="15" t="n">
        <v>4.0</v>
      </c>
      <c r="V2123" s="15" t="n">
        <v>4.0</v>
      </c>
      <c r="W2123" s="15" t="n">
        <v>4.0</v>
      </c>
      <c r="X2123" s="15" t="n">
        <v>4.0</v>
      </c>
      <c r="Y2123" s="15" t="n">
        <v>5.0</v>
      </c>
      <c r="Z2123" s="15" t="n">
        <v>5.0</v>
      </c>
      <c r="AA2123" s="15" t="n">
        <v>4.0</v>
      </c>
      <c r="AB2123" s="15" t="n">
        <v>4.0</v>
      </c>
      <c r="AC2123" s="15" t="n">
        <v>4.0</v>
      </c>
      <c r="AD2123" s="15" t="n">
        <v>5.0</v>
      </c>
      <c r="AE2123" s="15" t="n">
        <v>5.0</v>
      </c>
      <c r="AF2123" s="15" t="n">
        <v>4.0</v>
      </c>
      <c r="AG2123" s="15" t="n">
        <v>4.0</v>
      </c>
      <c r="AH2123" s="15" t="n">
        <v>4.0</v>
      </c>
      <c r="AI2123" s="15" t="n">
        <v>4.0</v>
      </c>
      <c r="AJ2123" s="15" t="n">
        <v>4.0</v>
      </c>
      <c r="AK2123" s="15" t="n">
        <v>4.0</v>
      </c>
      <c r="AL2123" s="15" t="n">
        <v>4.0</v>
      </c>
      <c r="AM2123" s="15" t="n">
        <v>5.0</v>
      </c>
      <c r="AN2123" s="15" t="n">
        <v>5.0</v>
      </c>
    </row>
    <row r="2124">
      <c r="B2124" s="8" t="s">
        <v>428</v>
      </c>
      <c r="C2124" s="19" t="n">
        <v>3.0</v>
      </c>
      <c r="D2124" s="19" t="n">
        <v>3.0</v>
      </c>
      <c r="E2124" s="19" t="n">
        <v>3.0</v>
      </c>
      <c r="F2124" s="19" t="n">
        <v>3.0</v>
      </c>
      <c r="G2124" s="19" t="n">
        <v>2.0</v>
      </c>
      <c r="H2124" s="19" t="n">
        <v>2.0</v>
      </c>
      <c r="I2124" s="19" t="n">
        <v>3.0</v>
      </c>
      <c r="J2124" s="19" t="n">
        <v>2.0</v>
      </c>
      <c r="K2124" s="19" t="n">
        <v>3.0</v>
      </c>
      <c r="L2124" s="19" t="n">
        <v>3.0</v>
      </c>
      <c r="M2124" s="19" t="n">
        <v>3.0</v>
      </c>
      <c r="N2124" s="19" t="n">
        <v>3.0</v>
      </c>
      <c r="O2124" s="19" t="n">
        <v>3.0</v>
      </c>
      <c r="P2124" s="19" t="n">
        <v>3.0</v>
      </c>
      <c r="Q2124" s="19" t="n">
        <v>3.0</v>
      </c>
      <c r="R2124" s="19" t="n">
        <v>3.0</v>
      </c>
      <c r="S2124" s="19" t="n">
        <v>3.0</v>
      </c>
      <c r="T2124" s="19" t="n">
        <v>3.0</v>
      </c>
      <c r="U2124" s="19" t="n">
        <v>3.0</v>
      </c>
      <c r="V2124" s="19" t="n">
        <v>3.0</v>
      </c>
      <c r="W2124" s="19" t="n">
        <v>3.0</v>
      </c>
      <c r="X2124" s="19" t="n">
        <v>3.0</v>
      </c>
      <c r="Y2124" s="19" t="n">
        <v>3.0</v>
      </c>
      <c r="Z2124" s="19" t="n">
        <v>3.0</v>
      </c>
      <c r="AA2124" s="19" t="n">
        <v>3.0</v>
      </c>
      <c r="AB2124" s="19" t="n">
        <v>3.0</v>
      </c>
      <c r="AC2124" s="19" t="n">
        <v>3.0</v>
      </c>
      <c r="AD2124" s="19" t="n">
        <v>4.0</v>
      </c>
      <c r="AE2124" s="19" t="n">
        <v>3.0</v>
      </c>
      <c r="AF2124" s="19" t="n">
        <v>3.0</v>
      </c>
      <c r="AG2124" s="19" t="n">
        <v>3.0</v>
      </c>
      <c r="AH2124" s="19" t="n">
        <v>3.0</v>
      </c>
      <c r="AI2124" s="19" t="n">
        <v>3.0</v>
      </c>
      <c r="AJ2124" s="19" t="n">
        <v>3.0</v>
      </c>
      <c r="AK2124" s="19" t="n">
        <v>3.0</v>
      </c>
      <c r="AL2124" s="19" t="n">
        <v>3.0</v>
      </c>
      <c r="AM2124" s="19" t="n">
        <v>4.0</v>
      </c>
      <c r="AN2124" s="19" t="n">
        <v>3.0</v>
      </c>
    </row>
    <row r="2125">
      <c r="B2125" s="8" t="s">
        <v>429</v>
      </c>
      <c r="C2125" s="15" t="n">
        <v>4.0</v>
      </c>
      <c r="D2125" s="15" t="n">
        <v>4.0</v>
      </c>
      <c r="E2125" s="15" t="n">
        <v>4.0</v>
      </c>
      <c r="F2125" s="15" t="n">
        <v>5.0</v>
      </c>
      <c r="G2125" s="15" t="n">
        <v>4.0</v>
      </c>
      <c r="H2125" s="15" t="n">
        <v>4.0</v>
      </c>
      <c r="I2125" s="15" t="n">
        <v>5.0</v>
      </c>
      <c r="J2125" s="15" t="n">
        <v>4.0</v>
      </c>
      <c r="K2125" s="15" t="n">
        <v>4.0</v>
      </c>
      <c r="L2125" s="15" t="n">
        <v>4.0</v>
      </c>
      <c r="M2125" s="15" t="n">
        <v>5.0</v>
      </c>
      <c r="N2125" s="15" t="n">
        <v>4.0</v>
      </c>
      <c r="O2125" s="15" t="n">
        <v>4.0</v>
      </c>
      <c r="P2125" s="15" t="n">
        <v>4.0</v>
      </c>
      <c r="Q2125" s="15" t="n">
        <v>4.0</v>
      </c>
      <c r="R2125" s="15" t="n">
        <v>4.0</v>
      </c>
      <c r="S2125" s="15" t="n">
        <v>4.0</v>
      </c>
      <c r="T2125" s="15" t="n">
        <v>4.0</v>
      </c>
      <c r="U2125" s="15" t="n">
        <v>4.0</v>
      </c>
      <c r="V2125" s="15" t="n">
        <v>4.0</v>
      </c>
      <c r="W2125" s="15" t="n">
        <v>5.0</v>
      </c>
      <c r="X2125" s="15" t="n">
        <v>4.0</v>
      </c>
      <c r="Y2125" s="15" t="n">
        <v>5.0</v>
      </c>
      <c r="Z2125" s="15" t="n">
        <v>5.0</v>
      </c>
      <c r="AA2125" s="15" t="n">
        <v>4.0</v>
      </c>
      <c r="AB2125" s="15" t="n">
        <v>4.0</v>
      </c>
      <c r="AC2125" s="15" t="n">
        <v>4.0</v>
      </c>
      <c r="AD2125" s="15" t="n">
        <v>5.0</v>
      </c>
      <c r="AE2125" s="15" t="n">
        <v>5.0</v>
      </c>
      <c r="AF2125" s="15" t="n">
        <v>5.0</v>
      </c>
      <c r="AG2125" s="15" t="n">
        <v>4.0</v>
      </c>
      <c r="AH2125" s="15" t="n">
        <v>4.0</v>
      </c>
      <c r="AI2125" s="15" t="n">
        <v>4.0</v>
      </c>
      <c r="AJ2125" s="15" t="n">
        <v>4.0</v>
      </c>
      <c r="AK2125" s="15" t="n">
        <v>4.0</v>
      </c>
      <c r="AL2125" s="15" t="n">
        <v>4.0</v>
      </c>
      <c r="AM2125" s="15" t="n">
        <v>5.0</v>
      </c>
      <c r="AN2125" s="15" t="n">
        <v>5.0</v>
      </c>
    </row>
    <row r="2126">
      <c r="B2126" s="8" t="s">
        <v>430</v>
      </c>
      <c r="C2126" s="19" t="n">
        <v>5.0</v>
      </c>
      <c r="D2126" s="19" t="n">
        <v>5.0</v>
      </c>
      <c r="E2126" s="19" t="n">
        <v>5.0</v>
      </c>
      <c r="F2126" s="19" t="n">
        <v>5.0</v>
      </c>
      <c r="G2126" s="19" t="n">
        <v>3.0</v>
      </c>
      <c r="H2126" s="19" t="n">
        <v>3.0</v>
      </c>
      <c r="I2126" s="19" t="n">
        <v>4.0</v>
      </c>
      <c r="J2126" s="19" t="n">
        <v>4.0</v>
      </c>
      <c r="K2126" s="19" t="n">
        <v>4.0</v>
      </c>
      <c r="L2126" s="19" t="n">
        <v>4.0</v>
      </c>
      <c r="M2126" s="19" t="n">
        <v>4.0</v>
      </c>
      <c r="N2126" s="19" t="n">
        <v>4.0</v>
      </c>
      <c r="O2126" s="19" t="n">
        <v>4.0</v>
      </c>
      <c r="P2126" s="19" t="n">
        <v>4.0</v>
      </c>
      <c r="Q2126" s="19" t="n">
        <v>4.0</v>
      </c>
      <c r="R2126" s="19" t="n">
        <v>4.0</v>
      </c>
      <c r="S2126" s="19" t="n">
        <v>4.0</v>
      </c>
      <c r="T2126" s="19" t="n">
        <v>4.0</v>
      </c>
      <c r="U2126" s="19" t="n">
        <v>4.0</v>
      </c>
      <c r="V2126" s="19" t="n">
        <v>4.0</v>
      </c>
      <c r="W2126" s="19" t="n">
        <v>5.0</v>
      </c>
      <c r="X2126" s="19" t="n">
        <v>4.0</v>
      </c>
      <c r="Y2126" s="19" t="n">
        <v>5.0</v>
      </c>
      <c r="Z2126" s="19" t="n">
        <v>4.0</v>
      </c>
      <c r="AA2126" s="19" t="n">
        <v>4.0</v>
      </c>
      <c r="AB2126" s="19" t="n">
        <v>4.0</v>
      </c>
      <c r="AC2126" s="19" t="n">
        <v>3.0</v>
      </c>
      <c r="AD2126" s="19" t="n">
        <v>5.0</v>
      </c>
      <c r="AE2126" s="19" t="n">
        <v>5.0</v>
      </c>
      <c r="AF2126" s="19" t="n">
        <v>5.0</v>
      </c>
      <c r="AG2126" s="19" t="n">
        <v>5.0</v>
      </c>
      <c r="AH2126" s="19" t="n">
        <v>5.0</v>
      </c>
      <c r="AI2126" s="19" t="n">
        <v>4.0</v>
      </c>
      <c r="AJ2126" s="19" t="n">
        <v>4.0</v>
      </c>
      <c r="AK2126" s="19" t="n">
        <v>4.0</v>
      </c>
      <c r="AL2126" s="19" t="n">
        <v>3.0</v>
      </c>
      <c r="AM2126" s="19" t="n">
        <v>5.0</v>
      </c>
      <c r="AN2126" s="19" t="n">
        <v>5.0</v>
      </c>
    </row>
    <row r="2127">
      <c r="B2127" s="8" t="s">
        <v>431</v>
      </c>
      <c r="C2127" s="15" t="n">
        <v>3.0</v>
      </c>
      <c r="D2127" s="15" t="n">
        <v>3.0</v>
      </c>
      <c r="E2127" s="15" t="n">
        <v>3.0</v>
      </c>
      <c r="F2127" s="15" t="n">
        <v>3.0</v>
      </c>
      <c r="G2127" s="15" t="n">
        <v>3.0</v>
      </c>
      <c r="H2127" s="15" t="n">
        <v>3.0</v>
      </c>
      <c r="I2127" s="15" t="n">
        <v>3.0</v>
      </c>
      <c r="J2127" s="15" t="n">
        <v>3.0</v>
      </c>
      <c r="K2127" s="15" t="n">
        <v>3.0</v>
      </c>
      <c r="L2127" s="15" t="n">
        <v>3.0</v>
      </c>
      <c r="M2127" s="15" t="n">
        <v>3.0</v>
      </c>
      <c r="N2127" s="15" t="n">
        <v>3.0</v>
      </c>
      <c r="O2127" s="15" t="n">
        <v>3.0</v>
      </c>
      <c r="P2127" s="15" t="n">
        <v>3.0</v>
      </c>
      <c r="Q2127" s="15" t="n">
        <v>3.0</v>
      </c>
      <c r="R2127" s="15" t="n">
        <v>3.0</v>
      </c>
      <c r="S2127" s="15" t="n">
        <v>3.0</v>
      </c>
      <c r="T2127" s="15" t="n">
        <v>3.0</v>
      </c>
      <c r="U2127" s="15" t="n">
        <v>3.0</v>
      </c>
      <c r="V2127" s="15" t="n">
        <v>3.0</v>
      </c>
      <c r="W2127" s="15" t="n">
        <v>3.0</v>
      </c>
      <c r="X2127" s="15" t="n">
        <v>4.0</v>
      </c>
      <c r="Y2127" s="15" t="n">
        <v>4.0</v>
      </c>
      <c r="Z2127" s="15" t="n">
        <v>3.0</v>
      </c>
      <c r="AA2127" s="15" t="n">
        <v>3.0</v>
      </c>
      <c r="AB2127" s="15" t="n">
        <v>4.0</v>
      </c>
      <c r="AC2127" s="15" t="n">
        <v>3.0</v>
      </c>
      <c r="AD2127" s="15" t="n">
        <v>4.0</v>
      </c>
      <c r="AE2127" s="15" t="n">
        <v>3.0</v>
      </c>
      <c r="AF2127" s="15" t="n">
        <v>3.0</v>
      </c>
      <c r="AG2127" s="15" t="n">
        <v>4.0</v>
      </c>
      <c r="AH2127" s="15" t="n">
        <v>4.0</v>
      </c>
      <c r="AI2127" s="15" t="n">
        <v>3.0</v>
      </c>
      <c r="AJ2127" s="15" t="n">
        <v>3.0</v>
      </c>
      <c r="AK2127" s="15" t="n">
        <v>4.0</v>
      </c>
      <c r="AL2127" s="15" t="n">
        <v>3.0</v>
      </c>
      <c r="AM2127" s="15" t="n">
        <v>4.0</v>
      </c>
      <c r="AN2127" s="15" t="n">
        <v>3.0</v>
      </c>
    </row>
    <row r="2128">
      <c r="B2128" s="8" t="s">
        <v>432</v>
      </c>
      <c r="C2128" s="19" t="n">
        <v>2.0</v>
      </c>
      <c r="D2128" s="19" t="n">
        <v>2.0</v>
      </c>
      <c r="E2128" s="19" t="n">
        <v>2.0</v>
      </c>
      <c r="F2128" s="19" t="n">
        <v>3.0</v>
      </c>
      <c r="G2128" s="19" t="n">
        <v>2.0</v>
      </c>
      <c r="H2128" s="19" t="n">
        <v>2.0</v>
      </c>
      <c r="I2128" s="19" t="n">
        <v>3.0</v>
      </c>
      <c r="J2128" s="19" t="n">
        <v>2.0</v>
      </c>
      <c r="K2128" s="19" t="n">
        <v>2.0</v>
      </c>
      <c r="L2128" s="19" t="n">
        <v>2.0</v>
      </c>
      <c r="M2128" s="19" t="n">
        <v>3.0</v>
      </c>
      <c r="N2128" s="19" t="n">
        <v>2.0</v>
      </c>
      <c r="O2128" s="19" t="n">
        <v>2.0</v>
      </c>
      <c r="P2128" s="19" t="n">
        <v>2.0</v>
      </c>
      <c r="Q2128" s="19" t="n">
        <v>2.0</v>
      </c>
      <c r="R2128" s="19" t="n">
        <v>2.0</v>
      </c>
      <c r="S2128" s="19" t="n">
        <v>3.0</v>
      </c>
      <c r="T2128" s="19" t="n">
        <v>2.0</v>
      </c>
      <c r="U2128" s="19" t="n">
        <v>2.0</v>
      </c>
      <c r="V2128" s="19" t="n">
        <v>2.0</v>
      </c>
      <c r="W2128" s="19" t="n">
        <v>3.0</v>
      </c>
      <c r="X2128" s="19" t="n">
        <v>3.0</v>
      </c>
      <c r="Y2128" s="19" t="n">
        <v>3.0</v>
      </c>
      <c r="Z2128" s="19" t="n">
        <v>3.0</v>
      </c>
      <c r="AA2128" s="19" t="n">
        <v>2.0</v>
      </c>
      <c r="AB2128" s="19" t="n">
        <v>3.0</v>
      </c>
      <c r="AC2128" s="19" t="n">
        <v>2.0</v>
      </c>
      <c r="AD2128" s="19" t="n">
        <v>3.0</v>
      </c>
      <c r="AE2128" s="19" t="n">
        <v>3.0</v>
      </c>
      <c r="AF2128" s="19" t="n">
        <v>2.0</v>
      </c>
      <c r="AG2128" s="19" t="n">
        <v>3.0</v>
      </c>
      <c r="AH2128" s="19" t="n">
        <v>3.0</v>
      </c>
      <c r="AI2128" s="19" t="n">
        <v>2.0</v>
      </c>
      <c r="AJ2128" s="19" t="n">
        <v>2.0</v>
      </c>
      <c r="AK2128" s="19" t="n">
        <v>3.0</v>
      </c>
      <c r="AL2128" s="19" t="n">
        <v>2.0</v>
      </c>
      <c r="AM2128" s="19" t="n">
        <v>3.0</v>
      </c>
      <c r="AN2128" s="19" t="n">
        <v>3.0</v>
      </c>
    </row>
    <row r="2129">
      <c r="B2129" s="8" t="s">
        <v>433</v>
      </c>
      <c r="C2129" s="15" t="n">
        <v>2.0</v>
      </c>
      <c r="D2129" s="15" t="n">
        <v>2.0</v>
      </c>
      <c r="E2129" s="15" t="n">
        <v>2.0</v>
      </c>
      <c r="F2129" s="15" t="n">
        <v>2.0</v>
      </c>
      <c r="G2129" s="15" t="n">
        <v>2.0</v>
      </c>
      <c r="H2129" s="15" t="n">
        <v>2.0</v>
      </c>
      <c r="I2129" s="15" t="n">
        <v>2.0</v>
      </c>
      <c r="J2129" s="15" t="n">
        <v>2.0</v>
      </c>
      <c r="K2129" s="15" t="n">
        <v>2.0</v>
      </c>
      <c r="L2129" s="15" t="n">
        <v>2.0</v>
      </c>
      <c r="M2129" s="15" t="n">
        <v>2.0</v>
      </c>
      <c r="N2129" s="15" t="n">
        <v>2.0</v>
      </c>
      <c r="O2129" s="15" t="n">
        <v>2.0</v>
      </c>
      <c r="P2129" s="15" t="n">
        <v>2.0</v>
      </c>
      <c r="Q2129" s="15" t="n">
        <v>2.0</v>
      </c>
      <c r="R2129" s="15" t="n">
        <v>2.0</v>
      </c>
      <c r="S2129" s="15" t="n">
        <v>2.0</v>
      </c>
      <c r="T2129" s="15" t="n">
        <v>2.0</v>
      </c>
      <c r="U2129" s="15" t="n">
        <v>2.0</v>
      </c>
      <c r="V2129" s="15" t="n">
        <v>2.0</v>
      </c>
      <c r="W2129" s="15" t="n">
        <v>2.0</v>
      </c>
      <c r="X2129" s="15" t="n">
        <v>2.0</v>
      </c>
      <c r="Y2129" s="15" t="n">
        <v>3.0</v>
      </c>
      <c r="Z2129" s="15" t="n">
        <v>2.0</v>
      </c>
      <c r="AA2129" s="15" t="n">
        <v>2.0</v>
      </c>
      <c r="AB2129" s="15" t="n">
        <v>2.0</v>
      </c>
      <c r="AC2129" s="15" t="n">
        <v>2.0</v>
      </c>
      <c r="AD2129" s="15" t="n">
        <v>3.0</v>
      </c>
      <c r="AE2129" s="15" t="n">
        <v>3.0</v>
      </c>
      <c r="AF2129" s="15" t="n">
        <v>2.0</v>
      </c>
      <c r="AG2129" s="15" t="n">
        <v>2.0</v>
      </c>
      <c r="AH2129" s="15" t="n">
        <v>2.0</v>
      </c>
      <c r="AI2129" s="15" t="n">
        <v>2.0</v>
      </c>
      <c r="AJ2129" s="15" t="n">
        <v>2.0</v>
      </c>
      <c r="AK2129" s="15" t="n">
        <v>2.0</v>
      </c>
      <c r="AL2129" s="15" t="n">
        <v>2.0</v>
      </c>
      <c r="AM2129" s="15" t="n">
        <v>3.0</v>
      </c>
      <c r="AN2129" s="15" t="n">
        <v>3.0</v>
      </c>
    </row>
    <row r="2130">
      <c r="B2130" s="8" t="s">
        <v>434</v>
      </c>
      <c r="C2130" s="19" t="n">
        <v>4.0</v>
      </c>
      <c r="D2130" s="19" t="n">
        <v>4.0</v>
      </c>
      <c r="E2130" s="19" t="n">
        <v>4.0</v>
      </c>
      <c r="F2130" s="19" t="n">
        <v>4.0</v>
      </c>
      <c r="G2130" s="19" t="n">
        <v>4.0</v>
      </c>
      <c r="H2130" s="19" t="n">
        <v>4.0</v>
      </c>
      <c r="I2130" s="19" t="n">
        <v>4.0</v>
      </c>
      <c r="J2130" s="19" t="n">
        <v>4.0</v>
      </c>
      <c r="K2130" s="19" t="n">
        <v>4.0</v>
      </c>
      <c r="L2130" s="19" t="n">
        <v>4.0</v>
      </c>
      <c r="M2130" s="19" t="n">
        <v>4.0</v>
      </c>
      <c r="N2130" s="19" t="n">
        <v>4.0</v>
      </c>
      <c r="O2130" s="19" t="n">
        <v>4.0</v>
      </c>
      <c r="P2130" s="19" t="n">
        <v>4.0</v>
      </c>
      <c r="Q2130" s="19" t="n">
        <v>4.0</v>
      </c>
      <c r="R2130" s="19" t="n">
        <v>4.0</v>
      </c>
      <c r="S2130" s="19" t="n">
        <v>4.0</v>
      </c>
      <c r="T2130" s="19" t="n">
        <v>4.0</v>
      </c>
      <c r="U2130" s="19" t="n">
        <v>4.0</v>
      </c>
      <c r="V2130" s="19" t="n">
        <v>4.0</v>
      </c>
      <c r="W2130" s="19" t="n">
        <v>4.0</v>
      </c>
      <c r="X2130" s="19" t="n">
        <v>5.0</v>
      </c>
      <c r="Y2130" s="19" t="n">
        <v>5.0</v>
      </c>
      <c r="Z2130" s="19" t="n">
        <v>4.0</v>
      </c>
      <c r="AA2130" s="19" t="n">
        <v>4.0</v>
      </c>
      <c r="AB2130" s="19" t="n">
        <v>5.0</v>
      </c>
      <c r="AC2130" s="19" t="n">
        <v>4.0</v>
      </c>
      <c r="AD2130" s="19" t="n">
        <v>5.0</v>
      </c>
      <c r="AE2130" s="19" t="n">
        <v>4.0</v>
      </c>
      <c r="AF2130" s="19" t="n">
        <v>4.0</v>
      </c>
      <c r="AG2130" s="19" t="n">
        <v>5.0</v>
      </c>
      <c r="AH2130" s="19" t="n">
        <v>5.0</v>
      </c>
      <c r="AI2130" s="19" t="n">
        <v>4.0</v>
      </c>
      <c r="AJ2130" s="19" t="n">
        <v>4.0</v>
      </c>
      <c r="AK2130" s="19" t="n">
        <v>5.0</v>
      </c>
      <c r="AL2130" s="19" t="n">
        <v>4.0</v>
      </c>
      <c r="AM2130" s="19" t="n">
        <v>5.0</v>
      </c>
      <c r="AN2130" s="19" t="n">
        <v>4.0</v>
      </c>
    </row>
    <row r="2131">
      <c r="B2131" s="8" t="s">
        <v>435</v>
      </c>
      <c r="C2131" s="15" t="n">
        <v>4.0</v>
      </c>
      <c r="D2131" s="15" t="n">
        <v>4.0</v>
      </c>
      <c r="E2131" s="15" t="n">
        <v>4.0</v>
      </c>
      <c r="F2131" s="15" t="n">
        <v>4.0</v>
      </c>
      <c r="G2131" s="15" t="n">
        <v>4.0</v>
      </c>
      <c r="H2131" s="15" t="n">
        <v>4.0</v>
      </c>
      <c r="I2131" s="15" t="n">
        <v>4.0</v>
      </c>
      <c r="J2131" s="15" t="n">
        <v>4.0</v>
      </c>
      <c r="K2131" s="15" t="n">
        <v>3.0</v>
      </c>
      <c r="L2131" s="15" t="n">
        <v>3.0</v>
      </c>
      <c r="M2131" s="15" t="n">
        <v>4.0</v>
      </c>
      <c r="N2131" s="15" t="n">
        <v>4.0</v>
      </c>
      <c r="O2131" s="15" t="n">
        <v>3.0</v>
      </c>
      <c r="P2131" s="15" t="n">
        <v>3.0</v>
      </c>
      <c r="Q2131" s="15" t="n">
        <v>4.0</v>
      </c>
      <c r="R2131" s="15" t="n">
        <v>3.0</v>
      </c>
      <c r="S2131" s="15" t="n">
        <v>3.0</v>
      </c>
      <c r="T2131" s="15" t="n">
        <v>4.0</v>
      </c>
      <c r="U2131" s="15" t="n">
        <v>3.0</v>
      </c>
      <c r="V2131" s="15" t="n">
        <v>3.0</v>
      </c>
      <c r="W2131" s="15" t="n">
        <v>4.0</v>
      </c>
      <c r="X2131" s="15" t="n">
        <v>4.0</v>
      </c>
      <c r="Y2131" s="15" t="n">
        <v>4.0</v>
      </c>
      <c r="Z2131" s="15" t="n">
        <v>4.0</v>
      </c>
      <c r="AA2131" s="15" t="n">
        <v>4.0</v>
      </c>
      <c r="AB2131" s="15" t="n">
        <v>4.0</v>
      </c>
      <c r="AC2131" s="15" t="n">
        <v>4.0</v>
      </c>
      <c r="AD2131" s="15" t="n">
        <v>4.0</v>
      </c>
      <c r="AE2131" s="15" t="n">
        <v>4.0</v>
      </c>
      <c r="AF2131" s="15" t="n">
        <v>4.0</v>
      </c>
      <c r="AG2131" s="15" t="n">
        <v>3.0</v>
      </c>
      <c r="AH2131" s="15" t="n">
        <v>4.0</v>
      </c>
      <c r="AI2131" s="15" t="n">
        <v>4.0</v>
      </c>
      <c r="AJ2131" s="15" t="n">
        <v>4.0</v>
      </c>
      <c r="AK2131" s="15" t="n">
        <v>4.0</v>
      </c>
      <c r="AL2131" s="15" t="n">
        <v>4.0</v>
      </c>
      <c r="AM2131" s="15" t="n">
        <v>4.0</v>
      </c>
      <c r="AN2131" s="15" t="n">
        <v>4.0</v>
      </c>
    </row>
    <row r="2132">
      <c r="B2132" s="8" t="s">
        <v>436</v>
      </c>
      <c r="C2132" s="19" t="n">
        <v>3.0</v>
      </c>
      <c r="D2132" s="19" t="n">
        <v>3.0</v>
      </c>
      <c r="E2132" s="19" t="n">
        <v>3.0</v>
      </c>
      <c r="F2132" s="19" t="n">
        <v>3.0</v>
      </c>
      <c r="G2132" s="19" t="n">
        <v>3.0</v>
      </c>
      <c r="H2132" s="19" t="n">
        <v>3.0</v>
      </c>
      <c r="I2132" s="19" t="n">
        <v>3.0</v>
      </c>
      <c r="J2132" s="19" t="n">
        <v>3.0</v>
      </c>
      <c r="K2132" s="19" t="n">
        <v>3.0</v>
      </c>
      <c r="L2132" s="19" t="n">
        <v>3.0</v>
      </c>
      <c r="M2132" s="19" t="n">
        <v>3.0</v>
      </c>
      <c r="N2132" s="19" t="n">
        <v>3.0</v>
      </c>
      <c r="O2132" s="19" t="n">
        <v>3.0</v>
      </c>
      <c r="P2132" s="19" t="n">
        <v>3.0</v>
      </c>
      <c r="Q2132" s="19" t="n">
        <v>4.0</v>
      </c>
      <c r="R2132" s="19" t="n">
        <v>4.0</v>
      </c>
      <c r="S2132" s="19" t="n">
        <v>3.0</v>
      </c>
      <c r="T2132" s="19" t="n">
        <v>4.0</v>
      </c>
      <c r="U2132" s="19" t="n">
        <v>3.0</v>
      </c>
      <c r="V2132" s="19" t="n">
        <v>3.0</v>
      </c>
      <c r="W2132" s="19" t="n">
        <v>4.0</v>
      </c>
      <c r="X2132" s="19" t="n">
        <v>3.0</v>
      </c>
      <c r="Y2132" s="19" t="n">
        <v>4.0</v>
      </c>
      <c r="Z2132" s="19" t="n">
        <v>3.0</v>
      </c>
      <c r="AA2132" s="19" t="n">
        <v>3.0</v>
      </c>
      <c r="AB2132" s="19" t="n">
        <v>3.0</v>
      </c>
      <c r="AC2132" s="19" t="n">
        <v>3.0</v>
      </c>
      <c r="AD2132" s="19" t="n">
        <v>4.0</v>
      </c>
      <c r="AE2132" s="19" t="n">
        <v>4.0</v>
      </c>
      <c r="AF2132" s="19" t="n">
        <v>3.0</v>
      </c>
      <c r="AG2132" s="19" t="n">
        <v>3.0</v>
      </c>
      <c r="AH2132" s="19" t="n">
        <v>3.0</v>
      </c>
      <c r="AI2132" s="19" t="n">
        <v>3.0</v>
      </c>
      <c r="AJ2132" s="19" t="n">
        <v>3.0</v>
      </c>
      <c r="AK2132" s="19" t="n">
        <v>3.0</v>
      </c>
      <c r="AL2132" s="19" t="n">
        <v>3.0</v>
      </c>
      <c r="AM2132" s="19" t="n">
        <v>4.0</v>
      </c>
      <c r="AN2132" s="19" t="n">
        <v>4.0</v>
      </c>
    </row>
    <row r="2133">
      <c r="B2133" s="8" t="s">
        <v>437</v>
      </c>
      <c r="C2133" s="15" t="n">
        <v>5.0</v>
      </c>
      <c r="D2133" s="15" t="n">
        <v>5.0</v>
      </c>
      <c r="E2133" s="15" t="n">
        <v>5.0</v>
      </c>
      <c r="F2133" s="15" t="n">
        <v>5.0</v>
      </c>
      <c r="G2133" s="15" t="n">
        <v>4.0</v>
      </c>
      <c r="H2133" s="15" t="n">
        <v>4.0</v>
      </c>
      <c r="I2133" s="15" t="n">
        <v>5.0</v>
      </c>
      <c r="J2133" s="15" t="n">
        <v>5.0</v>
      </c>
      <c r="K2133" s="15" t="n">
        <v>4.0</v>
      </c>
      <c r="L2133" s="15" t="n">
        <v>4.0</v>
      </c>
      <c r="M2133" s="15" t="n">
        <v>5.0</v>
      </c>
      <c r="N2133" s="15" t="n">
        <v>4.0</v>
      </c>
      <c r="O2133" s="15" t="n">
        <v>5.0</v>
      </c>
      <c r="P2133" s="15" t="n">
        <v>5.0</v>
      </c>
      <c r="Q2133" s="15" t="n">
        <v>5.0</v>
      </c>
      <c r="R2133" s="15" t="n">
        <v>5.0</v>
      </c>
      <c r="S2133" s="15" t="n">
        <v>5.0</v>
      </c>
      <c r="T2133" s="15" t="n">
        <v>5.0</v>
      </c>
      <c r="U2133" s="15" t="n">
        <v>5.0</v>
      </c>
      <c r="V2133" s="15" t="n">
        <v>5.0</v>
      </c>
      <c r="W2133" s="15" t="n">
        <v>5.0</v>
      </c>
      <c r="X2133" s="15" t="n">
        <v>5.0</v>
      </c>
      <c r="Y2133" s="15" t="n">
        <v>5.0</v>
      </c>
      <c r="Z2133" s="15" t="n">
        <v>5.0</v>
      </c>
      <c r="AA2133" s="15" t="n">
        <v>5.0</v>
      </c>
      <c r="AB2133" s="15" t="n">
        <v>4.0</v>
      </c>
      <c r="AC2133" s="15" t="n">
        <v>5.0</v>
      </c>
      <c r="AD2133" s="15" t="n">
        <v>5.0</v>
      </c>
      <c r="AE2133" s="15" t="n">
        <v>5.0</v>
      </c>
      <c r="AF2133" s="15" t="n">
        <v>5.0</v>
      </c>
      <c r="AG2133" s="15" t="n">
        <v>5.0</v>
      </c>
      <c r="AH2133" s="15" t="n">
        <v>5.0</v>
      </c>
      <c r="AI2133" s="15" t="n">
        <v>5.0</v>
      </c>
      <c r="AJ2133" s="15" t="n">
        <v>5.0</v>
      </c>
      <c r="AK2133" s="15" t="n">
        <v>4.0</v>
      </c>
      <c r="AL2133" s="15" t="n">
        <v>5.0</v>
      </c>
      <c r="AM2133" s="15" t="n">
        <v>5.0</v>
      </c>
      <c r="AN2133" s="15" t="n">
        <v>5.0</v>
      </c>
    </row>
    <row r="2134">
      <c r="B2134" s="8" t="s">
        <v>438</v>
      </c>
      <c r="C2134" s="19" t="n">
        <v>2.0</v>
      </c>
      <c r="D2134" s="19" t="n">
        <v>2.0</v>
      </c>
      <c r="E2134" s="19" t="n">
        <v>2.0</v>
      </c>
      <c r="F2134" s="19" t="n">
        <v>2.0</v>
      </c>
      <c r="G2134" s="19" t="n">
        <v>1.0</v>
      </c>
      <c r="H2134" s="19" t="n">
        <v>2.0</v>
      </c>
      <c r="I2134" s="19" t="n">
        <v>2.0</v>
      </c>
      <c r="J2134" s="19" t="n">
        <v>2.0</v>
      </c>
      <c r="K2134" s="19" t="n">
        <v>2.0</v>
      </c>
      <c r="L2134" s="19" t="n">
        <v>2.0</v>
      </c>
      <c r="M2134" s="19" t="n">
        <v>2.0</v>
      </c>
      <c r="N2134" s="19" t="n">
        <v>2.0</v>
      </c>
      <c r="O2134" s="19" t="n">
        <v>2.0</v>
      </c>
      <c r="P2134" s="19" t="n">
        <v>2.0</v>
      </c>
      <c r="Q2134" s="19" t="n">
        <v>2.0</v>
      </c>
      <c r="R2134" s="19" t="n">
        <v>2.0</v>
      </c>
      <c r="S2134" s="19" t="n">
        <v>2.0</v>
      </c>
      <c r="T2134" s="19" t="n">
        <v>2.0</v>
      </c>
      <c r="U2134" s="19" t="n">
        <v>2.0</v>
      </c>
      <c r="V2134" s="19" t="n">
        <v>2.0</v>
      </c>
      <c r="W2134" s="19" t="n">
        <v>2.0</v>
      </c>
      <c r="X2134" s="19" t="n">
        <v>2.0</v>
      </c>
      <c r="Y2134" s="19" t="n">
        <v>2.0</v>
      </c>
      <c r="Z2134" s="19" t="n">
        <v>2.0</v>
      </c>
      <c r="AA2134" s="19" t="n">
        <v>2.0</v>
      </c>
      <c r="AB2134" s="19" t="n">
        <v>2.0</v>
      </c>
      <c r="AC2134" s="19" t="n">
        <v>2.0</v>
      </c>
      <c r="AD2134" s="19" t="n">
        <v>2.0</v>
      </c>
      <c r="AE2134" s="19" t="n">
        <v>2.0</v>
      </c>
      <c r="AF2134" s="19" t="n">
        <v>2.0</v>
      </c>
      <c r="AG2134" s="19" t="n">
        <v>2.0</v>
      </c>
      <c r="AH2134" s="19" t="n">
        <v>2.0</v>
      </c>
      <c r="AI2134" s="19" t="n">
        <v>2.0</v>
      </c>
      <c r="AJ2134" s="19" t="n">
        <v>2.0</v>
      </c>
      <c r="AK2134" s="19" t="n">
        <v>2.0</v>
      </c>
      <c r="AL2134" s="19" t="n">
        <v>2.0</v>
      </c>
      <c r="AM2134" s="19" t="n">
        <v>2.0</v>
      </c>
      <c r="AN2134" s="19" t="n">
        <v>2.0</v>
      </c>
    </row>
    <row r="2135">
      <c r="B2135" s="8" t="s">
        <v>439</v>
      </c>
      <c r="C2135" s="15" t="n">
        <v>5.0</v>
      </c>
      <c r="D2135" s="15" t="n">
        <v>5.0</v>
      </c>
      <c r="E2135" s="15" t="n">
        <v>5.0</v>
      </c>
      <c r="F2135" s="15" t="n">
        <v>5.0</v>
      </c>
      <c r="G2135" s="15" t="n">
        <v>5.0</v>
      </c>
      <c r="H2135" s="15" t="n">
        <v>5.0</v>
      </c>
      <c r="I2135" s="15" t="n">
        <v>5.0</v>
      </c>
      <c r="J2135" s="15" t="n">
        <v>5.0</v>
      </c>
      <c r="K2135" s="15" t="n">
        <v>4.0</v>
      </c>
      <c r="L2135" s="15" t="n">
        <v>5.0</v>
      </c>
      <c r="M2135" s="15" t="n">
        <v>5.0</v>
      </c>
      <c r="N2135" s="15" t="n">
        <v>5.0</v>
      </c>
      <c r="O2135" s="15" t="n">
        <v>4.0</v>
      </c>
      <c r="P2135" s="15" t="n">
        <v>4.0</v>
      </c>
      <c r="Q2135" s="15" t="n">
        <v>5.0</v>
      </c>
      <c r="R2135" s="15" t="n">
        <v>4.0</v>
      </c>
      <c r="S2135" s="15" t="n">
        <v>5.0</v>
      </c>
      <c r="T2135" s="15" t="n">
        <v>5.0</v>
      </c>
      <c r="U2135" s="15" t="n">
        <v>4.0</v>
      </c>
      <c r="V2135" s="15" t="n">
        <v>4.0</v>
      </c>
      <c r="W2135" s="15" t="n">
        <v>5.0</v>
      </c>
      <c r="X2135" s="15" t="n">
        <v>5.0</v>
      </c>
      <c r="Y2135" s="15" t="n">
        <v>5.0</v>
      </c>
      <c r="Z2135" s="15" t="n">
        <v>5.0</v>
      </c>
      <c r="AA2135" s="15" t="n">
        <v>5.0</v>
      </c>
      <c r="AB2135" s="15" t="n">
        <v>5.0</v>
      </c>
      <c r="AC2135" s="15" t="n">
        <v>5.0</v>
      </c>
      <c r="AD2135" s="15" t="n">
        <v>5.0</v>
      </c>
      <c r="AE2135" s="15" t="n">
        <v>5.0</v>
      </c>
      <c r="AF2135" s="15" t="n">
        <v>5.0</v>
      </c>
      <c r="AG2135" s="15" t="n">
        <v>5.0</v>
      </c>
      <c r="AH2135" s="15" t="n">
        <v>5.0</v>
      </c>
      <c r="AI2135" s="15" t="n">
        <v>5.0</v>
      </c>
      <c r="AJ2135" s="15" t="n">
        <v>5.0</v>
      </c>
      <c r="AK2135" s="15" t="n">
        <v>5.0</v>
      </c>
      <c r="AL2135" s="15" t="n">
        <v>5.0</v>
      </c>
      <c r="AM2135" s="15" t="n">
        <v>5.0</v>
      </c>
      <c r="AN2135" s="15" t="n">
        <v>5.0</v>
      </c>
    </row>
    <row r="2136">
      <c r="B2136" s="8" t="s">
        <v>440</v>
      </c>
      <c r="C2136" s="19" t="n">
        <v>3.0</v>
      </c>
      <c r="D2136" s="19" t="n">
        <v>3.0</v>
      </c>
      <c r="E2136" s="19" t="n">
        <v>3.0</v>
      </c>
      <c r="F2136" s="19" t="n">
        <v>3.0</v>
      </c>
      <c r="G2136" s="19" t="n">
        <v>3.0</v>
      </c>
      <c r="H2136" s="19" t="n">
        <v>3.0</v>
      </c>
      <c r="I2136" s="19" t="n">
        <v>3.0</v>
      </c>
      <c r="J2136" s="19" t="n">
        <v>3.0</v>
      </c>
      <c r="K2136" s="19" t="n">
        <v>3.0</v>
      </c>
      <c r="L2136" s="19" t="n">
        <v>3.0</v>
      </c>
      <c r="M2136" s="19" t="n">
        <v>3.0</v>
      </c>
      <c r="N2136" s="19" t="n">
        <v>3.0</v>
      </c>
      <c r="O2136" s="19" t="n">
        <v>3.0</v>
      </c>
      <c r="P2136" s="19" t="n">
        <v>3.0</v>
      </c>
      <c r="Q2136" s="19" t="n">
        <v>3.0</v>
      </c>
      <c r="R2136" s="19" t="n">
        <v>3.0</v>
      </c>
      <c r="S2136" s="19" t="n">
        <v>3.0</v>
      </c>
      <c r="T2136" s="19" t="n">
        <v>3.0</v>
      </c>
      <c r="U2136" s="19" t="n">
        <v>3.0</v>
      </c>
      <c r="V2136" s="19" t="n">
        <v>3.0</v>
      </c>
      <c r="W2136" s="19" t="n">
        <v>3.0</v>
      </c>
      <c r="X2136" s="19" t="n">
        <v>3.0</v>
      </c>
      <c r="Y2136" s="19" t="n">
        <v>3.0</v>
      </c>
      <c r="Z2136" s="19" t="n">
        <v>3.0</v>
      </c>
      <c r="AA2136" s="19" t="n">
        <v>3.0</v>
      </c>
      <c r="AB2136" s="19" t="n">
        <v>3.0</v>
      </c>
      <c r="AC2136" s="19" t="n">
        <v>3.0</v>
      </c>
      <c r="AD2136" s="19" t="n">
        <v>4.0</v>
      </c>
      <c r="AE2136" s="19" t="n">
        <v>3.0</v>
      </c>
      <c r="AF2136" s="19" t="n">
        <v>3.0</v>
      </c>
      <c r="AG2136" s="19" t="n">
        <v>3.0</v>
      </c>
      <c r="AH2136" s="19" t="n">
        <v>3.0</v>
      </c>
      <c r="AI2136" s="19" t="n">
        <v>3.0</v>
      </c>
      <c r="AJ2136" s="19" t="n">
        <v>3.0</v>
      </c>
      <c r="AK2136" s="19" t="n">
        <v>3.0</v>
      </c>
      <c r="AL2136" s="19" t="n">
        <v>3.0</v>
      </c>
      <c r="AM2136" s="19" t="n">
        <v>4.0</v>
      </c>
      <c r="AN2136" s="19" t="n">
        <v>3.0</v>
      </c>
    </row>
    <row r="2137">
      <c r="B2137" s="8" t="s">
        <v>441</v>
      </c>
      <c r="C2137" s="15" t="n">
        <v>3.0</v>
      </c>
      <c r="D2137" s="15" t="n">
        <v>3.0</v>
      </c>
      <c r="E2137" s="15" t="n">
        <v>3.0</v>
      </c>
      <c r="F2137" s="15" t="n">
        <v>3.0</v>
      </c>
      <c r="G2137" s="15" t="n">
        <v>4.0</v>
      </c>
      <c r="H2137" s="15" t="n">
        <v>3.0</v>
      </c>
      <c r="I2137" s="15" t="n">
        <v>3.0</v>
      </c>
      <c r="J2137" s="15" t="n">
        <v>3.0</v>
      </c>
      <c r="K2137" s="15" t="n">
        <v>3.0</v>
      </c>
      <c r="L2137" s="15" t="n">
        <v>3.0</v>
      </c>
      <c r="M2137" s="15" t="n">
        <v>3.0</v>
      </c>
      <c r="N2137" s="15" t="n">
        <v>3.0</v>
      </c>
      <c r="O2137" s="15" t="n">
        <v>3.0</v>
      </c>
      <c r="P2137" s="15" t="n">
        <v>3.0</v>
      </c>
      <c r="Q2137" s="15" t="n">
        <v>3.0</v>
      </c>
      <c r="R2137" s="15" t="n">
        <v>3.0</v>
      </c>
      <c r="S2137" s="15" t="n">
        <v>3.0</v>
      </c>
      <c r="T2137" s="15" t="n">
        <v>3.0</v>
      </c>
      <c r="U2137" s="15" t="n">
        <v>3.0</v>
      </c>
      <c r="V2137" s="15" t="n">
        <v>3.0</v>
      </c>
      <c r="W2137" s="15" t="n">
        <v>3.0</v>
      </c>
      <c r="X2137" s="15" t="n">
        <v>4.0</v>
      </c>
      <c r="Y2137" s="15" t="n">
        <v>4.0</v>
      </c>
      <c r="Z2137" s="15" t="n">
        <v>3.0</v>
      </c>
      <c r="AA2137" s="15" t="n">
        <v>3.0</v>
      </c>
      <c r="AB2137" s="15" t="n">
        <v>3.0</v>
      </c>
      <c r="AC2137" s="15" t="n">
        <v>3.0</v>
      </c>
      <c r="AD2137" s="15" t="n">
        <v>4.0</v>
      </c>
      <c r="AE2137" s="15" t="n">
        <v>4.0</v>
      </c>
      <c r="AF2137" s="15" t="n">
        <v>4.0</v>
      </c>
      <c r="AG2137" s="15" t="n">
        <v>3.0</v>
      </c>
      <c r="AH2137" s="15" t="n">
        <v>3.0</v>
      </c>
      <c r="AI2137" s="15" t="n">
        <v>4.0</v>
      </c>
      <c r="AJ2137" s="15" t="n">
        <v>3.0</v>
      </c>
      <c r="AK2137" s="15" t="n">
        <v>3.0</v>
      </c>
      <c r="AL2137" s="15" t="n">
        <v>3.0</v>
      </c>
      <c r="AM2137" s="15" t="n">
        <v>4.0</v>
      </c>
      <c r="AN2137" s="15" t="n">
        <v>4.0</v>
      </c>
    </row>
    <row r="2138">
      <c r="B2138" s="8" t="s">
        <v>442</v>
      </c>
      <c r="C2138" s="19" t="n">
        <v>4.0</v>
      </c>
      <c r="D2138" s="19" t="n">
        <v>4.0</v>
      </c>
      <c r="E2138" s="19" t="n">
        <v>4.0</v>
      </c>
      <c r="F2138" s="19" t="n">
        <v>4.0</v>
      </c>
      <c r="G2138" s="19" t="n">
        <v>3.0</v>
      </c>
      <c r="H2138" s="19" t="n">
        <v>3.0</v>
      </c>
      <c r="I2138" s="19" t="n">
        <v>4.0</v>
      </c>
      <c r="J2138" s="19" t="n">
        <v>4.0</v>
      </c>
      <c r="K2138" s="19" t="n">
        <v>4.0</v>
      </c>
      <c r="L2138" s="19" t="n">
        <v>4.0</v>
      </c>
      <c r="M2138" s="19" t="n">
        <v>4.0</v>
      </c>
      <c r="N2138" s="19" t="n">
        <v>4.0</v>
      </c>
      <c r="O2138" s="19" t="n">
        <v>3.0</v>
      </c>
      <c r="P2138" s="19" t="n">
        <v>3.0</v>
      </c>
      <c r="Q2138" s="19" t="n">
        <v>4.0</v>
      </c>
      <c r="R2138" s="19" t="n">
        <v>4.0</v>
      </c>
      <c r="S2138" s="19" t="n">
        <v>3.0</v>
      </c>
      <c r="T2138" s="19" t="n">
        <v>4.0</v>
      </c>
      <c r="U2138" s="19" t="n">
        <v>3.0</v>
      </c>
      <c r="V2138" s="19" t="n">
        <v>3.0</v>
      </c>
      <c r="W2138" s="19" t="n">
        <v>4.0</v>
      </c>
      <c r="X2138" s="19" t="n">
        <v>4.0</v>
      </c>
      <c r="Y2138" s="19" t="n">
        <v>4.0</v>
      </c>
      <c r="Z2138" s="19" t="n">
        <v>4.0</v>
      </c>
      <c r="AA2138" s="19" t="n">
        <v>4.0</v>
      </c>
      <c r="AB2138" s="19" t="n">
        <v>3.0</v>
      </c>
      <c r="AC2138" s="19" t="n">
        <v>4.0</v>
      </c>
      <c r="AD2138" s="19" t="n">
        <v>4.0</v>
      </c>
      <c r="AE2138" s="19" t="n">
        <v>4.0</v>
      </c>
      <c r="AF2138" s="19" t="n">
        <v>4.0</v>
      </c>
      <c r="AG2138" s="19" t="n">
        <v>4.0</v>
      </c>
      <c r="AH2138" s="19" t="n">
        <v>4.0</v>
      </c>
      <c r="AI2138" s="19" t="n">
        <v>4.0</v>
      </c>
      <c r="AJ2138" s="19" t="n">
        <v>4.0</v>
      </c>
      <c r="AK2138" s="19" t="n">
        <v>3.0</v>
      </c>
      <c r="AL2138" s="19" t="n">
        <v>4.0</v>
      </c>
      <c r="AM2138" s="19" t="n">
        <v>4.0</v>
      </c>
      <c r="AN2138" s="19" t="n">
        <v>4.0</v>
      </c>
    </row>
    <row r="2139">
      <c r="B2139" s="8" t="s">
        <v>443</v>
      </c>
      <c r="C2139" s="15" t="n">
        <v>4.0</v>
      </c>
      <c r="D2139" s="15" t="n">
        <v>4.0</v>
      </c>
      <c r="E2139" s="15" t="n">
        <v>4.0</v>
      </c>
      <c r="F2139" s="15" t="n">
        <v>4.0</v>
      </c>
      <c r="G2139" s="15" t="n">
        <v>4.0</v>
      </c>
      <c r="H2139" s="15" t="n">
        <v>4.0</v>
      </c>
      <c r="I2139" s="15" t="n">
        <v>4.0</v>
      </c>
      <c r="J2139" s="15" t="n">
        <v>4.0</v>
      </c>
      <c r="K2139" s="15" t="n">
        <v>4.0</v>
      </c>
      <c r="L2139" s="15" t="n">
        <v>4.0</v>
      </c>
      <c r="M2139" s="15" t="n">
        <v>4.0</v>
      </c>
      <c r="N2139" s="15" t="n">
        <v>4.0</v>
      </c>
      <c r="O2139" s="15" t="n">
        <v>4.0</v>
      </c>
      <c r="P2139" s="15" t="n">
        <v>4.0</v>
      </c>
      <c r="Q2139" s="15" t="n">
        <v>4.0</v>
      </c>
      <c r="R2139" s="15" t="n">
        <v>4.0</v>
      </c>
      <c r="S2139" s="15" t="n">
        <v>4.0</v>
      </c>
      <c r="T2139" s="15" t="n">
        <v>4.0</v>
      </c>
      <c r="U2139" s="15" t="n">
        <v>4.0</v>
      </c>
      <c r="V2139" s="15" t="n">
        <v>4.0</v>
      </c>
      <c r="W2139" s="15" t="n">
        <v>4.0</v>
      </c>
      <c r="X2139" s="15" t="n">
        <v>4.0</v>
      </c>
      <c r="Y2139" s="15" t="n">
        <v>4.0</v>
      </c>
      <c r="Z2139" s="15" t="n">
        <v>4.0</v>
      </c>
      <c r="AA2139" s="15" t="n">
        <v>5.0</v>
      </c>
      <c r="AB2139" s="15" t="n">
        <v>4.0</v>
      </c>
      <c r="AC2139" s="15" t="n">
        <v>2.0</v>
      </c>
      <c r="AD2139" s="15" t="n">
        <v>5.0</v>
      </c>
      <c r="AE2139" s="15" t="n">
        <v>5.0</v>
      </c>
      <c r="AF2139" s="15" t="n">
        <v>5.0</v>
      </c>
      <c r="AG2139" s="15" t="n">
        <v>5.0</v>
      </c>
      <c r="AH2139" s="15" t="n">
        <v>5.0</v>
      </c>
      <c r="AI2139" s="15" t="n">
        <v>4.0</v>
      </c>
      <c r="AJ2139" s="15" t="n">
        <v>5.0</v>
      </c>
      <c r="AK2139" s="15" t="n">
        <v>4.0</v>
      </c>
      <c r="AL2139" s="15" t="n">
        <v>2.0</v>
      </c>
      <c r="AM2139" s="15" t="n">
        <v>5.0</v>
      </c>
      <c r="AN2139" s="15" t="n">
        <v>5.0</v>
      </c>
    </row>
    <row r="2140">
      <c r="B2140" s="8" t="s">
        <v>444</v>
      </c>
      <c r="C2140" s="19" t="n">
        <v>5.0</v>
      </c>
      <c r="D2140" s="19" t="n">
        <v>5.0</v>
      </c>
      <c r="E2140" s="19" t="n">
        <v>5.0</v>
      </c>
      <c r="F2140" s="19" t="n">
        <v>5.0</v>
      </c>
      <c r="G2140" s="19" t="n">
        <v>4.0</v>
      </c>
      <c r="H2140" s="19" t="n">
        <v>5.0</v>
      </c>
      <c r="I2140" s="19" t="n">
        <v>5.0</v>
      </c>
      <c r="J2140" s="19" t="n">
        <v>4.0</v>
      </c>
      <c r="K2140" s="19" t="n">
        <v>4.0</v>
      </c>
      <c r="L2140" s="19" t="n">
        <v>5.0</v>
      </c>
      <c r="M2140" s="19" t="n">
        <v>5.0</v>
      </c>
      <c r="N2140" s="19" t="n">
        <v>5.0</v>
      </c>
      <c r="O2140" s="19" t="n">
        <v>4.0</v>
      </c>
      <c r="P2140" s="19" t="n">
        <v>4.0</v>
      </c>
      <c r="Q2140" s="19" t="n">
        <v>4.0</v>
      </c>
      <c r="R2140" s="19" t="n">
        <v>4.0</v>
      </c>
      <c r="S2140" s="19" t="n">
        <v>5.0</v>
      </c>
      <c r="T2140" s="19" t="n">
        <v>4.0</v>
      </c>
      <c r="U2140" s="19" t="n">
        <v>4.0</v>
      </c>
      <c r="V2140" s="19" t="n">
        <v>4.0</v>
      </c>
      <c r="W2140" s="19" t="n">
        <v>5.0</v>
      </c>
      <c r="X2140" s="19" t="n">
        <v>5.0</v>
      </c>
      <c r="Y2140" s="19" t="n">
        <v>5.0</v>
      </c>
      <c r="Z2140" s="19" t="n">
        <v>5.0</v>
      </c>
      <c r="AA2140" s="19" t="n">
        <v>4.0</v>
      </c>
      <c r="AB2140" s="19" t="n">
        <v>5.0</v>
      </c>
      <c r="AC2140" s="19" t="n">
        <v>4.0</v>
      </c>
      <c r="AD2140" s="19" t="n">
        <v>5.0</v>
      </c>
      <c r="AE2140" s="19" t="n">
        <v>5.0</v>
      </c>
      <c r="AF2140" s="19" t="n">
        <v>5.0</v>
      </c>
      <c r="AG2140" s="19" t="n">
        <v>5.0</v>
      </c>
      <c r="AH2140" s="19" t="n">
        <v>5.0</v>
      </c>
      <c r="AI2140" s="19" t="n">
        <v>5.0</v>
      </c>
      <c r="AJ2140" s="19" t="n">
        <v>4.0</v>
      </c>
      <c r="AK2140" s="19" t="n">
        <v>5.0</v>
      </c>
      <c r="AL2140" s="19" t="n">
        <v>4.0</v>
      </c>
      <c r="AM2140" s="19" t="n">
        <v>5.0</v>
      </c>
      <c r="AN2140" s="19" t="n">
        <v>5.0</v>
      </c>
    </row>
    <row r="2141">
      <c r="B2141" s="8" t="s">
        <v>445</v>
      </c>
      <c r="C2141" s="15" t="n">
        <v>4.0</v>
      </c>
      <c r="D2141" s="15" t="n">
        <v>4.0</v>
      </c>
      <c r="E2141" s="15" t="n">
        <v>3.0</v>
      </c>
      <c r="F2141" s="15" t="n">
        <v>3.0</v>
      </c>
      <c r="G2141" s="15" t="n">
        <v>3.0</v>
      </c>
      <c r="H2141" s="15" t="n">
        <v>4.0</v>
      </c>
      <c r="I2141" s="15" t="n">
        <v>4.0</v>
      </c>
      <c r="J2141" s="15" t="n">
        <v>3.0</v>
      </c>
      <c r="K2141" s="15" t="n">
        <v>3.0</v>
      </c>
      <c r="L2141" s="15" t="n">
        <v>3.0</v>
      </c>
      <c r="M2141" s="15" t="n">
        <v>4.0</v>
      </c>
      <c r="N2141" s="15" t="n">
        <v>3.0</v>
      </c>
      <c r="O2141" s="15" t="n">
        <v>3.0</v>
      </c>
      <c r="P2141" s="15" t="n">
        <v>3.0</v>
      </c>
      <c r="Q2141" s="15" t="n">
        <v>3.0</v>
      </c>
      <c r="R2141" s="15" t="n">
        <v>3.0</v>
      </c>
      <c r="S2141" s="15" t="n">
        <v>3.0</v>
      </c>
      <c r="T2141" s="15" t="n">
        <v>3.0</v>
      </c>
      <c r="U2141" s="15" t="n">
        <v>3.0</v>
      </c>
      <c r="V2141" s="15" t="n">
        <v>3.0</v>
      </c>
      <c r="W2141" s="15" t="n">
        <v>3.0</v>
      </c>
      <c r="X2141" s="15" t="n">
        <v>3.0</v>
      </c>
      <c r="Y2141" s="15" t="n">
        <v>4.0</v>
      </c>
      <c r="Z2141" s="15" t="n">
        <v>4.0</v>
      </c>
      <c r="AA2141" s="15" t="n">
        <v>3.0</v>
      </c>
      <c r="AB2141" s="15" t="n">
        <v>3.0</v>
      </c>
      <c r="AC2141" s="15" t="n">
        <v>3.0</v>
      </c>
      <c r="AD2141" s="15" t="n">
        <v>4.0</v>
      </c>
      <c r="AE2141" s="15" t="n">
        <v>4.0</v>
      </c>
      <c r="AF2141" s="15" t="n">
        <v>3.0</v>
      </c>
      <c r="AG2141" s="15" t="n">
        <v>3.0</v>
      </c>
      <c r="AH2141" s="15" t="n">
        <v>3.0</v>
      </c>
      <c r="AI2141" s="15" t="n">
        <v>3.0</v>
      </c>
      <c r="AJ2141" s="15" t="n">
        <v>3.0</v>
      </c>
      <c r="AK2141" s="15" t="n">
        <v>3.0</v>
      </c>
      <c r="AL2141" s="15" t="n">
        <v>3.0</v>
      </c>
      <c r="AM2141" s="15" t="n">
        <v>4.0</v>
      </c>
      <c r="AN2141" s="15" t="n">
        <v>4.0</v>
      </c>
    </row>
    <row r="2142">
      <c r="B2142" s="8" t="s">
        <v>446</v>
      </c>
      <c r="C2142" s="19" t="n">
        <v>4.0</v>
      </c>
      <c r="D2142" s="19" t="n">
        <v>4.0</v>
      </c>
      <c r="E2142" s="19" t="n">
        <v>4.0</v>
      </c>
      <c r="F2142" s="19" t="n">
        <v>4.0</v>
      </c>
      <c r="G2142" s="19" t="n">
        <v>4.0</v>
      </c>
      <c r="H2142" s="19" t="n">
        <v>4.0</v>
      </c>
      <c r="I2142" s="19" t="n">
        <v>4.0</v>
      </c>
      <c r="J2142" s="19" t="n">
        <v>4.0</v>
      </c>
      <c r="K2142" s="19" t="n">
        <v>4.0</v>
      </c>
      <c r="L2142" s="19" t="n">
        <v>4.0</v>
      </c>
      <c r="M2142" s="19" t="n">
        <v>4.0</v>
      </c>
      <c r="N2142" s="19" t="n">
        <v>4.0</v>
      </c>
      <c r="O2142" s="19" t="n">
        <v>4.0</v>
      </c>
      <c r="P2142" s="19" t="n">
        <v>4.0</v>
      </c>
      <c r="Q2142" s="19" t="n">
        <v>4.0</v>
      </c>
      <c r="R2142" s="19" t="n">
        <v>4.0</v>
      </c>
      <c r="S2142" s="19" t="n">
        <v>4.0</v>
      </c>
      <c r="T2142" s="19" t="n">
        <v>4.0</v>
      </c>
      <c r="U2142" s="19" t="n">
        <v>4.0</v>
      </c>
      <c r="V2142" s="19" t="n">
        <v>4.0</v>
      </c>
      <c r="W2142" s="19" t="n">
        <v>5.0</v>
      </c>
      <c r="X2142" s="19" t="n">
        <v>4.0</v>
      </c>
      <c r="Y2142" s="19" t="n">
        <v>5.0</v>
      </c>
      <c r="Z2142" s="19" t="n">
        <v>4.0</v>
      </c>
      <c r="AA2142" s="19" t="n">
        <v>4.0</v>
      </c>
      <c r="AB2142" s="19" t="n">
        <v>4.0</v>
      </c>
      <c r="AC2142" s="19" t="n">
        <v>4.0</v>
      </c>
      <c r="AD2142" s="19" t="n">
        <v>5.0</v>
      </c>
      <c r="AE2142" s="19" t="n">
        <v>5.0</v>
      </c>
      <c r="AF2142" s="19" t="n">
        <v>4.0</v>
      </c>
      <c r="AG2142" s="19" t="n">
        <v>4.0</v>
      </c>
      <c r="AH2142" s="19" t="n">
        <v>4.0</v>
      </c>
      <c r="AI2142" s="19" t="n">
        <v>4.0</v>
      </c>
      <c r="AJ2142" s="19" t="n">
        <v>4.0</v>
      </c>
      <c r="AK2142" s="19" t="n">
        <v>4.0</v>
      </c>
      <c r="AL2142" s="19" t="n">
        <v>4.0</v>
      </c>
      <c r="AM2142" s="19" t="n">
        <v>5.0</v>
      </c>
      <c r="AN2142" s="19" t="n">
        <v>5.0</v>
      </c>
    </row>
    <row r="2143">
      <c r="B2143" s="8" t="s">
        <v>447</v>
      </c>
      <c r="C2143" s="15" t="n">
        <v>3.0</v>
      </c>
      <c r="D2143" s="15" t="n">
        <v>3.0</v>
      </c>
      <c r="E2143" s="15" t="n">
        <v>3.0</v>
      </c>
      <c r="F2143" s="15" t="n">
        <v>3.0</v>
      </c>
      <c r="G2143" s="15" t="n">
        <v>3.0</v>
      </c>
      <c r="H2143" s="15" t="n">
        <v>3.0</v>
      </c>
      <c r="I2143" s="15" t="n">
        <v>4.0</v>
      </c>
      <c r="J2143" s="15" t="n">
        <v>4.0</v>
      </c>
      <c r="K2143" s="15" t="n">
        <v>3.0</v>
      </c>
      <c r="L2143" s="15" t="n">
        <v>3.0</v>
      </c>
      <c r="M2143" s="15" t="n">
        <v>4.0</v>
      </c>
      <c r="N2143" s="15" t="n">
        <v>4.0</v>
      </c>
      <c r="O2143" s="15" t="n">
        <v>4.0</v>
      </c>
      <c r="P2143" s="15" t="n">
        <v>4.0</v>
      </c>
      <c r="Q2143" s="15" t="n">
        <v>4.0</v>
      </c>
      <c r="R2143" s="15" t="n">
        <v>4.0</v>
      </c>
      <c r="S2143" s="15" t="n">
        <v>4.0</v>
      </c>
      <c r="T2143" s="15" t="n">
        <v>4.0</v>
      </c>
      <c r="U2143" s="15" t="n">
        <v>4.0</v>
      </c>
      <c r="V2143" s="15" t="n">
        <v>4.0</v>
      </c>
      <c r="W2143" s="15" t="n">
        <v>4.0</v>
      </c>
      <c r="X2143" s="15" t="n">
        <v>4.0</v>
      </c>
      <c r="Y2143" s="15" t="n">
        <v>4.0</v>
      </c>
      <c r="Z2143" s="15" t="n">
        <v>4.0</v>
      </c>
      <c r="AA2143" s="15" t="n">
        <v>3.0</v>
      </c>
      <c r="AB2143" s="15" t="n">
        <v>4.0</v>
      </c>
      <c r="AC2143" s="15" t="n">
        <v>3.0</v>
      </c>
      <c r="AD2143" s="15" t="n">
        <v>4.0</v>
      </c>
      <c r="AE2143" s="15" t="n">
        <v>4.0</v>
      </c>
      <c r="AF2143" s="15" t="n">
        <v>4.0</v>
      </c>
      <c r="AG2143" s="15" t="n">
        <v>4.0</v>
      </c>
      <c r="AH2143" s="15" t="n">
        <v>4.0</v>
      </c>
      <c r="AI2143" s="15" t="n">
        <v>4.0</v>
      </c>
      <c r="AJ2143" s="15" t="n">
        <v>3.0</v>
      </c>
      <c r="AK2143" s="15" t="n">
        <v>4.0</v>
      </c>
      <c r="AL2143" s="15" t="n">
        <v>3.0</v>
      </c>
      <c r="AM2143" s="15" t="n">
        <v>4.0</v>
      </c>
      <c r="AN2143" s="15" t="n">
        <v>4.0</v>
      </c>
    </row>
    <row r="2144">
      <c r="B2144" s="8" t="s">
        <v>448</v>
      </c>
      <c r="C2144" s="19" t="n">
        <v>3.0</v>
      </c>
      <c r="D2144" s="19" t="n">
        <v>2.0</v>
      </c>
      <c r="E2144" s="19" t="n">
        <v>2.0</v>
      </c>
      <c r="F2144" s="19" t="n">
        <v>2.0</v>
      </c>
      <c r="G2144" s="19" t="n">
        <v>2.0</v>
      </c>
      <c r="H2144" s="19" t="n">
        <v>2.0</v>
      </c>
      <c r="I2144" s="19" t="n">
        <v>2.0</v>
      </c>
      <c r="J2144" s="19" t="n">
        <v>2.0</v>
      </c>
      <c r="K2144" s="19" t="n">
        <v>2.0</v>
      </c>
      <c r="L2144" s="19" t="n">
        <v>2.0</v>
      </c>
      <c r="M2144" s="19" t="n">
        <v>3.0</v>
      </c>
      <c r="N2144" s="19" t="n">
        <v>3.0</v>
      </c>
      <c r="O2144" s="19" t="n">
        <v>3.0</v>
      </c>
      <c r="P2144" s="19" t="n">
        <v>3.0</v>
      </c>
      <c r="Q2144" s="19" t="n">
        <v>3.0</v>
      </c>
      <c r="R2144" s="19" t="n">
        <v>3.0</v>
      </c>
      <c r="S2144" s="19" t="n">
        <v>3.0</v>
      </c>
      <c r="T2144" s="19" t="n">
        <v>3.0</v>
      </c>
      <c r="U2144" s="19" t="n">
        <v>3.0</v>
      </c>
      <c r="V2144" s="19" t="n">
        <v>3.0</v>
      </c>
      <c r="W2144" s="19" t="n">
        <v>3.0</v>
      </c>
      <c r="X2144" s="19" t="n">
        <v>3.0</v>
      </c>
      <c r="Y2144" s="19" t="n">
        <v>3.0</v>
      </c>
      <c r="Z2144" s="19" t="n">
        <v>3.0</v>
      </c>
      <c r="AA2144" s="19" t="n">
        <v>2.0</v>
      </c>
      <c r="AB2144" s="19" t="n">
        <v>3.0</v>
      </c>
      <c r="AC2144" s="19" t="n">
        <v>1.0</v>
      </c>
      <c r="AD2144" s="19" t="n">
        <v>3.0</v>
      </c>
      <c r="AE2144" s="19" t="n">
        <v>3.0</v>
      </c>
      <c r="AF2144" s="19" t="n">
        <v>3.0</v>
      </c>
      <c r="AG2144" s="19" t="n">
        <v>3.0</v>
      </c>
      <c r="AH2144" s="19" t="n">
        <v>3.0</v>
      </c>
      <c r="AI2144" s="19" t="n">
        <v>3.0</v>
      </c>
      <c r="AJ2144" s="19" t="n">
        <v>2.0</v>
      </c>
      <c r="AK2144" s="19" t="n">
        <v>3.0</v>
      </c>
      <c r="AL2144" s="19" t="n">
        <v>1.0</v>
      </c>
      <c r="AM2144" s="19" t="n">
        <v>3.0</v>
      </c>
      <c r="AN2144" s="19" t="n">
        <v>3.0</v>
      </c>
    </row>
    <row r="2145">
      <c r="B2145" s="8" t="s">
        <v>449</v>
      </c>
      <c r="C2145" s="15" t="n">
        <v>3.0</v>
      </c>
      <c r="D2145" s="15" t="n">
        <v>3.0</v>
      </c>
      <c r="E2145" s="15" t="n">
        <v>3.0</v>
      </c>
      <c r="F2145" s="15" t="n">
        <v>3.0</v>
      </c>
      <c r="G2145" s="15" t="n">
        <v>1.0</v>
      </c>
      <c r="H2145" s="15" t="n">
        <v>3.0</v>
      </c>
      <c r="I2145" s="15" t="n">
        <v>3.0</v>
      </c>
      <c r="J2145" s="15" t="n">
        <v>3.0</v>
      </c>
      <c r="K2145" s="15" t="n">
        <v>2.0</v>
      </c>
      <c r="L2145" s="15" t="n">
        <v>3.0</v>
      </c>
      <c r="M2145" s="15" t="n">
        <v>3.0</v>
      </c>
      <c r="N2145" s="15" t="n">
        <v>3.0</v>
      </c>
      <c r="O2145" s="15" t="n">
        <v>2.0</v>
      </c>
      <c r="P2145" s="15" t="n">
        <v>2.0</v>
      </c>
      <c r="Q2145" s="15" t="n">
        <v>3.0</v>
      </c>
      <c r="R2145" s="15" t="n">
        <v>2.0</v>
      </c>
      <c r="S2145" s="15" t="n">
        <v>2.0</v>
      </c>
      <c r="T2145" s="15" t="n">
        <v>3.0</v>
      </c>
      <c r="U2145" s="15" t="n">
        <v>2.0</v>
      </c>
      <c r="V2145" s="15" t="n">
        <v>2.0</v>
      </c>
      <c r="W2145" s="15" t="n">
        <v>3.0</v>
      </c>
      <c r="X2145" s="15" t="n">
        <v>3.0</v>
      </c>
      <c r="Y2145" s="15" t="n">
        <v>3.0</v>
      </c>
      <c r="Z2145" s="15" t="n">
        <v>3.0</v>
      </c>
      <c r="AA2145" s="15" t="n">
        <v>3.0</v>
      </c>
      <c r="AB2145" s="15" t="n">
        <v>3.0</v>
      </c>
      <c r="AC2145" s="15" t="n">
        <v>3.0</v>
      </c>
      <c r="AD2145" s="15" t="n">
        <v>3.0</v>
      </c>
      <c r="AE2145" s="15" t="n">
        <v>3.0</v>
      </c>
      <c r="AF2145" s="15" t="n">
        <v>3.0</v>
      </c>
      <c r="AG2145" s="15" t="n">
        <v>3.0</v>
      </c>
      <c r="AH2145" s="15" t="n">
        <v>3.0</v>
      </c>
      <c r="AI2145" s="15" t="n">
        <v>3.0</v>
      </c>
      <c r="AJ2145" s="15" t="n">
        <v>3.0</v>
      </c>
      <c r="AK2145" s="15" t="n">
        <v>3.0</v>
      </c>
      <c r="AL2145" s="15" t="n">
        <v>3.0</v>
      </c>
      <c r="AM2145" s="15" t="n">
        <v>3.0</v>
      </c>
      <c r="AN2145" s="15" t="n">
        <v>3.0</v>
      </c>
    </row>
    <row r="2146">
      <c r="B2146" s="8" t="s">
        <v>450</v>
      </c>
      <c r="C2146" s="19" t="n">
        <v>4.0</v>
      </c>
      <c r="D2146" s="19" t="n">
        <v>4.0</v>
      </c>
      <c r="E2146" s="19" t="n">
        <v>4.0</v>
      </c>
      <c r="F2146" s="19" t="n">
        <v>4.0</v>
      </c>
      <c r="G2146" s="19" t="n">
        <v>4.0</v>
      </c>
      <c r="H2146" s="19" t="n">
        <v>4.0</v>
      </c>
      <c r="I2146" s="19" t="n">
        <v>4.0</v>
      </c>
      <c r="J2146" s="19" t="n">
        <v>4.0</v>
      </c>
      <c r="K2146" s="19" t="n">
        <v>4.0</v>
      </c>
      <c r="L2146" s="19" t="n">
        <v>4.0</v>
      </c>
      <c r="M2146" s="19" t="n">
        <v>4.0</v>
      </c>
      <c r="N2146" s="19" t="n">
        <v>4.0</v>
      </c>
      <c r="O2146" s="19" t="n">
        <v>4.0</v>
      </c>
      <c r="P2146" s="19" t="n">
        <v>4.0</v>
      </c>
      <c r="Q2146" s="19" t="n">
        <v>4.0</v>
      </c>
      <c r="R2146" s="19" t="n">
        <v>4.0</v>
      </c>
      <c r="S2146" s="19" t="n">
        <v>4.0</v>
      </c>
      <c r="T2146" s="19" t="n">
        <v>4.0</v>
      </c>
      <c r="U2146" s="19" t="n">
        <v>4.0</v>
      </c>
      <c r="V2146" s="19" t="n">
        <v>4.0</v>
      </c>
      <c r="W2146" s="19" t="n">
        <v>4.0</v>
      </c>
      <c r="X2146" s="19" t="n">
        <v>4.0</v>
      </c>
      <c r="Y2146" s="19" t="n">
        <v>4.0</v>
      </c>
      <c r="Z2146" s="19" t="n">
        <v>4.0</v>
      </c>
      <c r="AA2146" s="19" t="n">
        <v>4.0</v>
      </c>
      <c r="AB2146" s="19" t="n">
        <v>4.0</v>
      </c>
      <c r="AC2146" s="19" t="n">
        <v>4.0</v>
      </c>
      <c r="AD2146" s="19" t="n">
        <v>5.0</v>
      </c>
      <c r="AE2146" s="19" t="n">
        <v>5.0</v>
      </c>
      <c r="AF2146" s="19" t="n">
        <v>4.0</v>
      </c>
      <c r="AG2146" s="19" t="n">
        <v>4.0</v>
      </c>
      <c r="AH2146" s="19" t="n">
        <v>4.0</v>
      </c>
      <c r="AI2146" s="19" t="n">
        <v>4.0</v>
      </c>
      <c r="AJ2146" s="19" t="n">
        <v>4.0</v>
      </c>
      <c r="AK2146" s="19" t="n">
        <v>4.0</v>
      </c>
      <c r="AL2146" s="19" t="n">
        <v>4.0</v>
      </c>
      <c r="AM2146" s="19" t="n">
        <v>5.0</v>
      </c>
      <c r="AN2146" s="19" t="n">
        <v>5.0</v>
      </c>
    </row>
    <row r="2147">
      <c r="B2147" s="8" t="s">
        <v>451</v>
      </c>
      <c r="C2147" s="15" t="n">
        <v>4.0</v>
      </c>
      <c r="D2147" s="15" t="n">
        <v>4.0</v>
      </c>
      <c r="E2147" s="15" t="n">
        <v>3.0</v>
      </c>
      <c r="F2147" s="15" t="n">
        <v>4.0</v>
      </c>
      <c r="G2147" s="15" t="n">
        <v>2.0</v>
      </c>
      <c r="H2147" s="15" t="n">
        <v>2.0</v>
      </c>
      <c r="I2147" s="15" t="n">
        <v>4.0</v>
      </c>
      <c r="J2147" s="15" t="n">
        <v>3.0</v>
      </c>
      <c r="K2147" s="15" t="n">
        <v>3.0</v>
      </c>
      <c r="L2147" s="15" t="n">
        <v>3.0</v>
      </c>
      <c r="M2147" s="15" t="n">
        <v>4.0</v>
      </c>
      <c r="N2147" s="15" t="n">
        <v>3.0</v>
      </c>
      <c r="O2147" s="15" t="n">
        <v>3.0</v>
      </c>
      <c r="P2147" s="15" t="n">
        <v>3.0</v>
      </c>
      <c r="Q2147" s="15" t="n">
        <v>3.0</v>
      </c>
      <c r="R2147" s="15" t="n">
        <v>3.0</v>
      </c>
      <c r="S2147" s="15" t="n">
        <v>3.0</v>
      </c>
      <c r="T2147" s="15" t="n">
        <v>3.0</v>
      </c>
      <c r="U2147" s="15" t="n">
        <v>3.0</v>
      </c>
      <c r="V2147" s="15" t="n">
        <v>3.0</v>
      </c>
      <c r="W2147" s="15" t="n">
        <v>4.0</v>
      </c>
      <c r="X2147" s="15" t="n">
        <v>3.0</v>
      </c>
      <c r="Y2147" s="15" t="n">
        <v>4.0</v>
      </c>
      <c r="Z2147" s="15" t="n">
        <v>4.0</v>
      </c>
      <c r="AA2147" s="15" t="n">
        <v>3.0</v>
      </c>
      <c r="AB2147" s="15" t="n">
        <v>2.0</v>
      </c>
      <c r="AC2147" s="15" t="n">
        <v>3.0</v>
      </c>
      <c r="AD2147" s="15" t="n">
        <v>4.0</v>
      </c>
      <c r="AE2147" s="15" t="n">
        <v>4.0</v>
      </c>
      <c r="AF2147" s="15" t="n">
        <v>4.0</v>
      </c>
      <c r="AG2147" s="15" t="n">
        <v>3.0</v>
      </c>
      <c r="AH2147" s="15" t="n">
        <v>4.0</v>
      </c>
      <c r="AI2147" s="15" t="n">
        <v>3.0</v>
      </c>
      <c r="AJ2147" s="15" t="n">
        <v>3.0</v>
      </c>
      <c r="AK2147" s="15" t="n">
        <v>2.0</v>
      </c>
      <c r="AL2147" s="15" t="n">
        <v>3.0</v>
      </c>
      <c r="AM2147" s="15" t="n">
        <v>4.0</v>
      </c>
      <c r="AN2147" s="15" t="n">
        <v>4.0</v>
      </c>
    </row>
    <row r="2148">
      <c r="B2148" s="8" t="s">
        <v>452</v>
      </c>
      <c r="C2148" s="19" t="n">
        <v>5.0</v>
      </c>
      <c r="D2148" s="19" t="n">
        <v>5.0</v>
      </c>
      <c r="E2148" s="19" t="n">
        <v>5.0</v>
      </c>
      <c r="F2148" s="19" t="n">
        <v>5.0</v>
      </c>
      <c r="G2148" s="19" t="n">
        <v>3.0</v>
      </c>
      <c r="H2148" s="19" t="n">
        <v>5.0</v>
      </c>
      <c r="I2148" s="19" t="n">
        <v>5.0</v>
      </c>
      <c r="J2148" s="19" t="n">
        <v>5.0</v>
      </c>
      <c r="K2148" s="19" t="n">
        <v>4.0</v>
      </c>
      <c r="L2148" s="19" t="n">
        <v>5.0</v>
      </c>
      <c r="M2148" s="19" t="n">
        <v>5.0</v>
      </c>
      <c r="N2148" s="19" t="n">
        <v>5.0</v>
      </c>
      <c r="O2148" s="19" t="n">
        <v>4.0</v>
      </c>
      <c r="P2148" s="19" t="n">
        <v>4.0</v>
      </c>
      <c r="Q2148" s="19" t="n">
        <v>5.0</v>
      </c>
      <c r="R2148" s="19" t="n">
        <v>4.0</v>
      </c>
      <c r="S2148" s="19" t="n">
        <v>4.0</v>
      </c>
      <c r="T2148" s="19" t="n">
        <v>5.0</v>
      </c>
      <c r="U2148" s="19" t="n">
        <v>4.0</v>
      </c>
      <c r="V2148" s="19" t="n">
        <v>4.0</v>
      </c>
      <c r="W2148" s="19" t="n">
        <v>5.0</v>
      </c>
      <c r="X2148" s="19" t="n">
        <v>5.0</v>
      </c>
      <c r="Y2148" s="19" t="n">
        <v>5.0</v>
      </c>
      <c r="Z2148" s="19" t="n">
        <v>5.0</v>
      </c>
      <c r="AA2148" s="19" t="n">
        <v>5.0</v>
      </c>
      <c r="AB2148" s="19" t="n">
        <v>5.0</v>
      </c>
      <c r="AC2148" s="19" t="n">
        <v>5.0</v>
      </c>
      <c r="AD2148" s="19" t="n">
        <v>5.0</v>
      </c>
      <c r="AE2148" s="19" t="n">
        <v>5.0</v>
      </c>
      <c r="AF2148" s="19" t="n">
        <v>5.0</v>
      </c>
      <c r="AG2148" s="19" t="n">
        <v>5.0</v>
      </c>
      <c r="AH2148" s="19" t="n">
        <v>5.0</v>
      </c>
      <c r="AI2148" s="19" t="n">
        <v>5.0</v>
      </c>
      <c r="AJ2148" s="19" t="n">
        <v>5.0</v>
      </c>
      <c r="AK2148" s="19" t="n">
        <v>5.0</v>
      </c>
      <c r="AL2148" s="19" t="n">
        <v>5.0</v>
      </c>
      <c r="AM2148" s="19" t="n">
        <v>5.0</v>
      </c>
      <c r="AN2148" s="19" t="n">
        <v>5.0</v>
      </c>
    </row>
    <row r="2149">
      <c r="B2149" s="8" t="s">
        <v>453</v>
      </c>
      <c r="C2149" s="15" t="n">
        <v>5.0</v>
      </c>
      <c r="D2149" s="15" t="n">
        <v>4.0</v>
      </c>
      <c r="E2149" s="15" t="n">
        <v>4.0</v>
      </c>
      <c r="F2149" s="15" t="n">
        <v>4.0</v>
      </c>
      <c r="G2149" s="15" t="n">
        <v>3.0</v>
      </c>
      <c r="H2149" s="15" t="n">
        <v>4.0</v>
      </c>
      <c r="I2149" s="15" t="n">
        <v>4.0</v>
      </c>
      <c r="J2149" s="15" t="n">
        <v>4.0</v>
      </c>
      <c r="K2149" s="15" t="n">
        <v>4.0</v>
      </c>
      <c r="L2149" s="15" t="n">
        <v>4.0</v>
      </c>
      <c r="M2149" s="15" t="n">
        <v>4.0</v>
      </c>
      <c r="N2149" s="15" t="n">
        <v>4.0</v>
      </c>
      <c r="O2149" s="15" t="n">
        <v>4.0</v>
      </c>
      <c r="P2149" s="15" t="n">
        <v>4.0</v>
      </c>
      <c r="Q2149" s="15" t="n">
        <v>4.0</v>
      </c>
      <c r="R2149" s="15" t="n">
        <v>4.0</v>
      </c>
      <c r="S2149" s="15" t="n">
        <v>4.0</v>
      </c>
      <c r="T2149" s="15" t="n">
        <v>4.0</v>
      </c>
      <c r="U2149" s="15" t="n">
        <v>4.0</v>
      </c>
      <c r="V2149" s="15" t="n">
        <v>4.0</v>
      </c>
      <c r="W2149" s="15" t="n">
        <v>5.0</v>
      </c>
      <c r="X2149" s="15" t="n">
        <v>4.0</v>
      </c>
      <c r="Y2149" s="15" t="n">
        <v>5.0</v>
      </c>
      <c r="Z2149" s="15" t="n">
        <v>4.0</v>
      </c>
      <c r="AA2149" s="15" t="n">
        <v>4.0</v>
      </c>
      <c r="AB2149" s="15" t="n">
        <v>4.0</v>
      </c>
      <c r="AC2149" s="15" t="n">
        <v>4.0</v>
      </c>
      <c r="AD2149" s="15" t="n">
        <v>5.0</v>
      </c>
      <c r="AE2149" s="15" t="n">
        <v>5.0</v>
      </c>
      <c r="AF2149" s="15" t="n">
        <v>5.0</v>
      </c>
      <c r="AG2149" s="15" t="n">
        <v>5.0</v>
      </c>
      <c r="AH2149" s="15" t="n">
        <v>5.0</v>
      </c>
      <c r="AI2149" s="15" t="n">
        <v>4.0</v>
      </c>
      <c r="AJ2149" s="15" t="n">
        <v>4.0</v>
      </c>
      <c r="AK2149" s="15" t="n">
        <v>4.0</v>
      </c>
      <c r="AL2149" s="15" t="n">
        <v>4.0</v>
      </c>
      <c r="AM2149" s="15" t="n">
        <v>5.0</v>
      </c>
      <c r="AN2149" s="15" t="n">
        <v>5.0</v>
      </c>
    </row>
    <row r="2150">
      <c r="B2150" s="8" t="s">
        <v>454</v>
      </c>
      <c r="C2150" s="19" t="n">
        <v>3.0</v>
      </c>
      <c r="D2150" s="19" t="n">
        <v>3.0</v>
      </c>
      <c r="E2150" s="19" t="n">
        <v>3.0</v>
      </c>
      <c r="F2150" s="19" t="n">
        <v>4.0</v>
      </c>
      <c r="G2150" s="19" t="n">
        <v>3.0</v>
      </c>
      <c r="H2150" s="19" t="n">
        <v>3.0</v>
      </c>
      <c r="I2150" s="19" t="n">
        <v>4.0</v>
      </c>
      <c r="J2150" s="19" t="n">
        <v>3.0</v>
      </c>
      <c r="K2150" s="19" t="n">
        <v>3.0</v>
      </c>
      <c r="L2150" s="19" t="n">
        <v>3.0</v>
      </c>
      <c r="M2150" s="19" t="n">
        <v>4.0</v>
      </c>
      <c r="N2150" s="19" t="n">
        <v>3.0</v>
      </c>
      <c r="O2150" s="19" t="n">
        <v>3.0</v>
      </c>
      <c r="P2150" s="19" t="n">
        <v>3.0</v>
      </c>
      <c r="Q2150" s="19" t="n">
        <v>3.0</v>
      </c>
      <c r="R2150" s="19" t="n">
        <v>3.0</v>
      </c>
      <c r="S2150" s="19" t="n">
        <v>4.0</v>
      </c>
      <c r="T2150" s="19" t="n">
        <v>3.0</v>
      </c>
      <c r="U2150" s="19" t="n">
        <v>3.0</v>
      </c>
      <c r="V2150" s="19" t="n">
        <v>3.0</v>
      </c>
      <c r="W2150" s="19" t="n">
        <v>4.0</v>
      </c>
      <c r="X2150" s="19" t="n">
        <v>4.0</v>
      </c>
      <c r="Y2150" s="19" t="n">
        <v>4.0</v>
      </c>
      <c r="Z2150" s="19" t="n">
        <v>4.0</v>
      </c>
      <c r="AA2150" s="19" t="n">
        <v>3.0</v>
      </c>
      <c r="AB2150" s="19" t="n">
        <v>4.0</v>
      </c>
      <c r="AC2150" s="19" t="n">
        <v>3.0</v>
      </c>
      <c r="AD2150" s="19" t="n">
        <v>4.0</v>
      </c>
      <c r="AE2150" s="19" t="n">
        <v>4.0</v>
      </c>
      <c r="AF2150" s="19" t="n">
        <v>3.0</v>
      </c>
      <c r="AG2150" s="19" t="n">
        <v>4.0</v>
      </c>
      <c r="AH2150" s="19" t="n">
        <v>4.0</v>
      </c>
      <c r="AI2150" s="19" t="n">
        <v>3.0</v>
      </c>
      <c r="AJ2150" s="19" t="n">
        <v>3.0</v>
      </c>
      <c r="AK2150" s="19" t="n">
        <v>4.0</v>
      </c>
      <c r="AL2150" s="19" t="n">
        <v>3.0</v>
      </c>
      <c r="AM2150" s="19" t="n">
        <v>4.0</v>
      </c>
      <c r="AN2150" s="19" t="n">
        <v>4.0</v>
      </c>
    </row>
    <row r="2151">
      <c r="B2151" s="8" t="s">
        <v>455</v>
      </c>
      <c r="C2151" s="15" t="n">
        <v>4.0</v>
      </c>
      <c r="D2151" s="15" t="n">
        <v>4.0</v>
      </c>
      <c r="E2151" s="15" t="n">
        <v>4.0</v>
      </c>
      <c r="F2151" s="15" t="n">
        <v>4.0</v>
      </c>
      <c r="G2151" s="15" t="n">
        <v>3.0</v>
      </c>
      <c r="H2151" s="15" t="n">
        <v>4.0</v>
      </c>
      <c r="I2151" s="15" t="n">
        <v>4.0</v>
      </c>
      <c r="J2151" s="15" t="n">
        <v>3.0</v>
      </c>
      <c r="K2151" s="15" t="n">
        <v>3.0</v>
      </c>
      <c r="L2151" s="15" t="n">
        <v>4.0</v>
      </c>
      <c r="M2151" s="15" t="n">
        <v>4.0</v>
      </c>
      <c r="N2151" s="15" t="n">
        <v>4.0</v>
      </c>
      <c r="O2151" s="15" t="n">
        <v>3.0</v>
      </c>
      <c r="P2151" s="15" t="n">
        <v>3.0</v>
      </c>
      <c r="Q2151" s="15" t="n">
        <v>3.0</v>
      </c>
      <c r="R2151" s="15" t="n">
        <v>3.0</v>
      </c>
      <c r="S2151" s="15" t="n">
        <v>4.0</v>
      </c>
      <c r="T2151" s="15" t="n">
        <v>3.0</v>
      </c>
      <c r="U2151" s="15" t="n">
        <v>3.0</v>
      </c>
      <c r="V2151" s="15" t="n">
        <v>3.0</v>
      </c>
      <c r="W2151" s="15" t="n">
        <v>4.0</v>
      </c>
      <c r="X2151" s="15" t="n">
        <v>4.0</v>
      </c>
      <c r="Y2151" s="15" t="n">
        <v>4.0</v>
      </c>
      <c r="Z2151" s="15" t="n">
        <v>4.0</v>
      </c>
      <c r="AA2151" s="15" t="n">
        <v>3.0</v>
      </c>
      <c r="AB2151" s="15" t="n">
        <v>4.0</v>
      </c>
      <c r="AC2151" s="15" t="n">
        <v>3.0</v>
      </c>
      <c r="AD2151" s="15" t="n">
        <v>4.0</v>
      </c>
      <c r="AE2151" s="15" t="n">
        <v>4.0</v>
      </c>
      <c r="AF2151" s="15" t="n">
        <v>4.0</v>
      </c>
      <c r="AG2151" s="15" t="n">
        <v>4.0</v>
      </c>
      <c r="AH2151" s="15" t="n">
        <v>4.0</v>
      </c>
      <c r="AI2151" s="15" t="n">
        <v>4.0</v>
      </c>
      <c r="AJ2151" s="15" t="n">
        <v>3.0</v>
      </c>
      <c r="AK2151" s="15" t="n">
        <v>4.0</v>
      </c>
      <c r="AL2151" s="15" t="n">
        <v>3.0</v>
      </c>
      <c r="AM2151" s="15" t="n">
        <v>4.0</v>
      </c>
      <c r="AN2151" s="15" t="n">
        <v>4.0</v>
      </c>
    </row>
    <row r="2152">
      <c r="B2152" s="8" t="s">
        <v>456</v>
      </c>
      <c r="C2152" s="19" t="n">
        <v>3.0</v>
      </c>
      <c r="D2152" s="19" t="n">
        <v>2.0</v>
      </c>
      <c r="E2152" s="19" t="n">
        <v>2.0</v>
      </c>
      <c r="F2152" s="19" t="n">
        <v>2.0</v>
      </c>
      <c r="G2152" s="19" t="n">
        <v>2.0</v>
      </c>
      <c r="H2152" s="19" t="n">
        <v>2.0</v>
      </c>
      <c r="I2152" s="19" t="n">
        <v>3.0</v>
      </c>
      <c r="J2152" s="19" t="n">
        <v>1.0</v>
      </c>
      <c r="K2152" s="19" t="n">
        <v>3.0</v>
      </c>
      <c r="L2152" s="19" t="n">
        <v>3.0</v>
      </c>
      <c r="M2152" s="19" t="n">
        <v>3.0</v>
      </c>
      <c r="N2152" s="19" t="n">
        <v>3.0</v>
      </c>
      <c r="O2152" s="19" t="n">
        <v>2.0</v>
      </c>
      <c r="P2152" s="19" t="n">
        <v>2.0</v>
      </c>
      <c r="Q2152" s="19" t="n">
        <v>3.0</v>
      </c>
      <c r="R2152" s="19" t="n">
        <v>3.0</v>
      </c>
      <c r="S2152" s="19" t="n">
        <v>2.0</v>
      </c>
      <c r="T2152" s="19" t="n">
        <v>3.0</v>
      </c>
      <c r="U2152" s="19" t="n">
        <v>2.0</v>
      </c>
      <c r="V2152" s="19" t="n">
        <v>2.0</v>
      </c>
      <c r="W2152" s="19" t="n">
        <v>3.0</v>
      </c>
      <c r="X2152" s="19" t="n">
        <v>2.0</v>
      </c>
      <c r="Y2152" s="19" t="n">
        <v>3.0</v>
      </c>
      <c r="Z2152" s="19" t="n">
        <v>3.0</v>
      </c>
      <c r="AA2152" s="19" t="n">
        <v>2.0</v>
      </c>
      <c r="AB2152" s="19" t="n">
        <v>1.0</v>
      </c>
      <c r="AC2152" s="19" t="n">
        <v>2.0</v>
      </c>
      <c r="AD2152" s="19" t="n">
        <v>3.0</v>
      </c>
      <c r="AE2152" s="19" t="n">
        <v>3.0</v>
      </c>
      <c r="AF2152" s="19" t="n">
        <v>3.0</v>
      </c>
      <c r="AG2152" s="19" t="n">
        <v>3.0</v>
      </c>
      <c r="AH2152" s="19" t="n">
        <v>3.0</v>
      </c>
      <c r="AI2152" s="19" t="n">
        <v>2.0</v>
      </c>
      <c r="AJ2152" s="19" t="n">
        <v>2.0</v>
      </c>
      <c r="AK2152" s="19" t="n">
        <v>1.0</v>
      </c>
      <c r="AL2152" s="19" t="n">
        <v>2.0</v>
      </c>
      <c r="AM2152" s="19" t="n">
        <v>3.0</v>
      </c>
      <c r="AN2152" s="19" t="n">
        <v>3.0</v>
      </c>
    </row>
    <row r="2153">
      <c r="B2153" s="8" t="s">
        <v>457</v>
      </c>
      <c r="C2153" s="15" t="n">
        <v>5.0</v>
      </c>
      <c r="D2153" s="15" t="n">
        <v>4.0</v>
      </c>
      <c r="E2153" s="15" t="n">
        <v>4.0</v>
      </c>
      <c r="F2153" s="15" t="n">
        <v>4.0</v>
      </c>
      <c r="G2153" s="15" t="n">
        <v>4.0</v>
      </c>
      <c r="H2153" s="15" t="n">
        <v>4.0</v>
      </c>
      <c r="I2153" s="15" t="n">
        <v>4.0</v>
      </c>
      <c r="J2153" s="15" t="n">
        <v>4.0</v>
      </c>
      <c r="K2153" s="15" t="n">
        <v>4.0</v>
      </c>
      <c r="L2153" s="15" t="n">
        <v>4.0</v>
      </c>
      <c r="M2153" s="15" t="n">
        <v>4.0</v>
      </c>
      <c r="N2153" s="15" t="n">
        <v>5.0</v>
      </c>
      <c r="O2153" s="15" t="n">
        <v>4.0</v>
      </c>
      <c r="P2153" s="15" t="n">
        <v>4.0</v>
      </c>
      <c r="Q2153" s="15" t="n">
        <v>5.0</v>
      </c>
      <c r="R2153" s="15" t="n">
        <v>4.0</v>
      </c>
      <c r="S2153" s="15" t="n">
        <v>4.0</v>
      </c>
      <c r="T2153" s="15" t="n">
        <v>5.0</v>
      </c>
      <c r="U2153" s="15" t="n">
        <v>4.0</v>
      </c>
      <c r="V2153" s="15" t="n">
        <v>4.0</v>
      </c>
      <c r="W2153" s="15" t="n">
        <v>5.0</v>
      </c>
      <c r="X2153" s="15" t="n">
        <v>4.0</v>
      </c>
      <c r="Y2153" s="15" t="n">
        <v>5.0</v>
      </c>
      <c r="Z2153" s="15" t="n">
        <v>4.0</v>
      </c>
      <c r="AA2153" s="15" t="n">
        <v>4.0</v>
      </c>
      <c r="AB2153" s="15" t="n">
        <v>4.0</v>
      </c>
      <c r="AC2153" s="15" t="n">
        <v>4.0</v>
      </c>
      <c r="AD2153" s="15" t="n">
        <v>5.0</v>
      </c>
      <c r="AE2153" s="15" t="n">
        <v>5.0</v>
      </c>
      <c r="AF2153" s="15" t="n">
        <v>5.0</v>
      </c>
      <c r="AG2153" s="15" t="n">
        <v>5.0</v>
      </c>
      <c r="AH2153" s="15" t="n">
        <v>5.0</v>
      </c>
      <c r="AI2153" s="15" t="n">
        <v>4.0</v>
      </c>
      <c r="AJ2153" s="15" t="n">
        <v>4.0</v>
      </c>
      <c r="AK2153" s="15" t="n">
        <v>4.0</v>
      </c>
      <c r="AL2153" s="15" t="n">
        <v>4.0</v>
      </c>
      <c r="AM2153" s="15" t="n">
        <v>5.0</v>
      </c>
      <c r="AN2153" s="15" t="n">
        <v>5.0</v>
      </c>
    </row>
    <row r="2154">
      <c r="B2154" s="8" t="s">
        <v>458</v>
      </c>
      <c r="C2154" s="19" t="n">
        <v>5.0</v>
      </c>
      <c r="D2154" s="19" t="n">
        <v>5.0</v>
      </c>
      <c r="E2154" s="19" t="n">
        <v>5.0</v>
      </c>
      <c r="F2154" s="19" t="n">
        <v>5.0</v>
      </c>
      <c r="G2154" s="19" t="n">
        <v>4.0</v>
      </c>
      <c r="H2154" s="19" t="n">
        <v>5.0</v>
      </c>
      <c r="I2154" s="19" t="n">
        <v>5.0</v>
      </c>
      <c r="J2154" s="19" t="n">
        <v>4.0</v>
      </c>
      <c r="K2154" s="19" t="n">
        <v>4.0</v>
      </c>
      <c r="L2154" s="19" t="n">
        <v>5.0</v>
      </c>
      <c r="M2154" s="19" t="n">
        <v>5.0</v>
      </c>
      <c r="N2154" s="19" t="n">
        <v>5.0</v>
      </c>
      <c r="O2154" s="19" t="n">
        <v>4.0</v>
      </c>
      <c r="P2154" s="19" t="n">
        <v>4.0</v>
      </c>
      <c r="Q2154" s="19" t="n">
        <v>4.0</v>
      </c>
      <c r="R2154" s="19" t="n">
        <v>4.0</v>
      </c>
      <c r="S2154" s="19" t="n">
        <v>5.0</v>
      </c>
      <c r="T2154" s="19" t="n">
        <v>4.0</v>
      </c>
      <c r="U2154" s="19" t="n">
        <v>4.0</v>
      </c>
      <c r="V2154" s="19" t="n">
        <v>4.0</v>
      </c>
      <c r="W2154" s="19" t="n">
        <v>5.0</v>
      </c>
      <c r="X2154" s="19" t="n">
        <v>5.0</v>
      </c>
      <c r="Y2154" s="19" t="n">
        <v>5.0</v>
      </c>
      <c r="Z2154" s="19" t="n">
        <v>5.0</v>
      </c>
      <c r="AA2154" s="19" t="n">
        <v>4.0</v>
      </c>
      <c r="AB2154" s="19" t="n">
        <v>5.0</v>
      </c>
      <c r="AC2154" s="19" t="n">
        <v>4.0</v>
      </c>
      <c r="AD2154" s="19" t="n">
        <v>5.0</v>
      </c>
      <c r="AE2154" s="19" t="n">
        <v>5.0</v>
      </c>
      <c r="AF2154" s="19" t="n">
        <v>5.0</v>
      </c>
      <c r="AG2154" s="19" t="n">
        <v>5.0</v>
      </c>
      <c r="AH2154" s="19" t="n">
        <v>5.0</v>
      </c>
      <c r="AI2154" s="19" t="n">
        <v>5.0</v>
      </c>
      <c r="AJ2154" s="19" t="n">
        <v>4.0</v>
      </c>
      <c r="AK2154" s="19" t="n">
        <v>5.0</v>
      </c>
      <c r="AL2154" s="19" t="n">
        <v>4.0</v>
      </c>
      <c r="AM2154" s="19" t="n">
        <v>5.0</v>
      </c>
      <c r="AN2154" s="19" t="n">
        <v>5.0</v>
      </c>
    </row>
    <row r="2155" customHeight="true" ht="10.0">
      <c r="B2155"/>
    </row>
    <row r="2157">
      <c r="B2157" s="5" t="s">
        <v>546</v>
      </c>
    </row>
    <row r="2158" customHeight="true" ht="5.0">
      <c r="B2158"/>
    </row>
    <row r="2159">
      <c r="B2159" s="9" t="s">
        <v>4</v>
      </c>
      <c r="C2159" s="8" t="s">
        <v>462</v>
      </c>
      <c r="D2159" s="8" t="s">
        <v>463</v>
      </c>
      <c r="E2159" s="8" t="s">
        <v>464</v>
      </c>
      <c r="F2159" s="8" t="s">
        <v>465</v>
      </c>
      <c r="G2159" s="8" t="s">
        <v>466</v>
      </c>
      <c r="H2159" s="8" t="s">
        <v>467</v>
      </c>
      <c r="I2159" s="8" t="s">
        <v>468</v>
      </c>
      <c r="J2159" s="8" t="s">
        <v>469</v>
      </c>
    </row>
    <row r="2160">
      <c r="B2160" s="8" t="s">
        <v>18</v>
      </c>
      <c r="C2160" s="15" t="n">
        <v>3.695</v>
      </c>
      <c r="D2160" s="15" t="n">
        <v>4.0</v>
      </c>
      <c r="E2160" s="15" t="n">
        <v>2.0</v>
      </c>
      <c r="F2160" s="15" t="n">
        <v>5.0</v>
      </c>
      <c r="G2160" s="15" t="n">
        <v>0.941793501782636</v>
      </c>
      <c r="H2160" s="15" t="n">
        <v>-0.786532164067486</v>
      </c>
      <c r="I2160" s="15" t="n">
        <v>-0.2944507000958556</v>
      </c>
      <c r="J2160" s="15" t="n">
        <v>400.0</v>
      </c>
    </row>
    <row r="2161">
      <c r="B2161" s="8" t="s">
        <v>19</v>
      </c>
      <c r="C2161" s="19" t="n">
        <v>3.58</v>
      </c>
      <c r="D2161" s="19" t="n">
        <v>4.0</v>
      </c>
      <c r="E2161" s="19" t="n">
        <v>2.0</v>
      </c>
      <c r="F2161" s="19" t="n">
        <v>5.0</v>
      </c>
      <c r="G2161" s="19" t="n">
        <v>0.9239047569960878</v>
      </c>
      <c r="H2161" s="19" t="n">
        <v>-0.7729695110769002</v>
      </c>
      <c r="I2161" s="19" t="n">
        <v>-0.25503363712832483</v>
      </c>
      <c r="J2161" s="19" t="n">
        <v>400.0</v>
      </c>
    </row>
    <row r="2162">
      <c r="B2162" s="8" t="s">
        <v>20</v>
      </c>
      <c r="C2162" s="15" t="n">
        <v>3.525</v>
      </c>
      <c r="D2162" s="15" t="n">
        <v>4.0</v>
      </c>
      <c r="E2162" s="15" t="n">
        <v>2.0</v>
      </c>
      <c r="F2162" s="15" t="n">
        <v>5.0</v>
      </c>
      <c r="G2162" s="15" t="n">
        <v>0.9107002800043492</v>
      </c>
      <c r="H2162" s="15" t="n">
        <v>-0.772580992401926</v>
      </c>
      <c r="I2162" s="15" t="n">
        <v>-0.2537869383599531</v>
      </c>
      <c r="J2162" s="15" t="n">
        <v>400.0</v>
      </c>
    </row>
    <row r="2163">
      <c r="B2163" s="8" t="s">
        <v>21</v>
      </c>
      <c r="C2163" s="19" t="n">
        <v>3.55</v>
      </c>
      <c r="D2163" s="19" t="n">
        <v>4.0</v>
      </c>
      <c r="E2163" s="19" t="n">
        <v>2.0</v>
      </c>
      <c r="F2163" s="19" t="n">
        <v>5.0</v>
      </c>
      <c r="G2163" s="19" t="n">
        <v>0.9151502608861564</v>
      </c>
      <c r="H2163" s="19" t="n">
        <v>-0.7668055166922918</v>
      </c>
      <c r="I2163" s="19" t="n">
        <v>-0.24654212375290183</v>
      </c>
      <c r="J2163" s="19" t="n">
        <v>400.0</v>
      </c>
    </row>
    <row r="2164">
      <c r="B2164" s="8" t="s">
        <v>22</v>
      </c>
      <c r="C2164" s="15" t="n">
        <v>3.04</v>
      </c>
      <c r="D2164" s="15" t="n">
        <v>3.0</v>
      </c>
      <c r="E2164" s="15" t="s">
        <v>4</v>
      </c>
      <c r="F2164" s="15" t="n">
        <v>5.0</v>
      </c>
      <c r="G2164" s="15" t="n">
        <v>1.0456576877735848</v>
      </c>
      <c r="H2164" s="15" t="n">
        <v>-0.43703571174269307</v>
      </c>
      <c r="I2164" s="15" t="n">
        <v>-0.2644986974417482</v>
      </c>
      <c r="J2164" s="15" t="n">
        <v>400.0</v>
      </c>
    </row>
    <row r="2165">
      <c r="B2165" s="8" t="s">
        <v>23</v>
      </c>
      <c r="C2165" s="19" t="n">
        <v>3.22</v>
      </c>
      <c r="D2165" s="19" t="n">
        <v>3.0</v>
      </c>
      <c r="E2165" s="19" t="n">
        <v>1.0</v>
      </c>
      <c r="F2165" s="19" t="n">
        <v>5.0</v>
      </c>
      <c r="G2165" s="19" t="n">
        <v>1.0107423014794623</v>
      </c>
      <c r="H2165" s="19" t="n">
        <v>-0.5434187550375542</v>
      </c>
      <c r="I2165" s="19" t="n">
        <v>-0.24779280711529691</v>
      </c>
      <c r="J2165" s="19" t="n">
        <v>400.0</v>
      </c>
    </row>
    <row r="2166">
      <c r="B2166" s="8" t="s">
        <v>24</v>
      </c>
      <c r="C2166" s="15" t="n">
        <v>3.625</v>
      </c>
      <c r="D2166" s="15" t="n">
        <v>4.0</v>
      </c>
      <c r="E2166" s="15" t="n">
        <v>2.0</v>
      </c>
      <c r="F2166" s="15" t="n">
        <v>5.0</v>
      </c>
      <c r="G2166" s="15" t="n">
        <v>0.9297176990893526</v>
      </c>
      <c r="H2166" s="15" t="n">
        <v>-0.7747107652670606</v>
      </c>
      <c r="I2166" s="15" t="n">
        <v>-0.255860234129493</v>
      </c>
      <c r="J2166" s="15" t="n">
        <v>400.0</v>
      </c>
    </row>
    <row r="2167">
      <c r="B2167" s="8" t="s">
        <v>25</v>
      </c>
      <c r="C2167" s="19" t="n">
        <v>3.43</v>
      </c>
      <c r="D2167" s="19" t="n">
        <v>4.0</v>
      </c>
      <c r="E2167" s="19" t="n">
        <v>1.0</v>
      </c>
      <c r="F2167" s="19" t="n">
        <v>5.0</v>
      </c>
      <c r="G2167" s="19" t="n">
        <v>0.9407975340103736</v>
      </c>
      <c r="H2167" s="19" t="n">
        <v>-0.6051756584358978</v>
      </c>
      <c r="I2167" s="19" t="n">
        <v>-0.2848281116898776</v>
      </c>
      <c r="J2167" s="19" t="n">
        <v>400.0</v>
      </c>
    </row>
    <row r="2168">
      <c r="B2168" s="8" t="s">
        <v>26</v>
      </c>
      <c r="C2168" s="15" t="n">
        <v>3.37</v>
      </c>
      <c r="D2168" s="15" t="n">
        <v>4.0</v>
      </c>
      <c r="E2168" s="15" t="n">
        <v>2.0</v>
      </c>
      <c r="F2168" s="15" t="n">
        <v>5.0</v>
      </c>
      <c r="G2168" s="15" t="n">
        <v>0.8474078120952155</v>
      </c>
      <c r="H2168" s="15" t="n">
        <v>-0.8746586817334587</v>
      </c>
      <c r="I2168" s="15" t="n">
        <v>-0.34267661703502317</v>
      </c>
      <c r="J2168" s="15" t="n">
        <v>400.0</v>
      </c>
    </row>
    <row r="2169">
      <c r="B2169" s="8" t="s">
        <v>27</v>
      </c>
      <c r="C2169" s="19" t="n">
        <v>3.445</v>
      </c>
      <c r="D2169" s="19" t="n">
        <v>4.0</v>
      </c>
      <c r="E2169" s="19" t="n">
        <v>2.0</v>
      </c>
      <c r="F2169" s="19" t="n">
        <v>5.0</v>
      </c>
      <c r="G2169" s="19" t="n">
        <v>0.8814618539676008</v>
      </c>
      <c r="H2169" s="19" t="n">
        <v>-0.7874143746780824</v>
      </c>
      <c r="I2169" s="19" t="n">
        <v>-0.2717015550143268</v>
      </c>
      <c r="J2169" s="19" t="n">
        <v>400.0</v>
      </c>
    </row>
    <row r="2170">
      <c r="B2170" s="8" t="s">
        <v>28</v>
      </c>
      <c r="C2170" s="15" t="n">
        <v>3.705</v>
      </c>
      <c r="D2170" s="15" t="n">
        <v>4.0</v>
      </c>
      <c r="E2170" s="15" t="n">
        <v>2.0</v>
      </c>
      <c r="F2170" s="15" t="n">
        <v>5.0</v>
      </c>
      <c r="G2170" s="15" t="n">
        <v>0.9396674943829865</v>
      </c>
      <c r="H2170" s="15" t="n">
        <v>-0.7878650841929402</v>
      </c>
      <c r="I2170" s="15" t="n">
        <v>-0.2878031998517043</v>
      </c>
      <c r="J2170" s="15" t="n">
        <v>400.0</v>
      </c>
    </row>
    <row r="2171">
      <c r="B2171" s="8" t="s">
        <v>29</v>
      </c>
      <c r="C2171" s="19" t="n">
        <v>3.555</v>
      </c>
      <c r="D2171" s="19" t="n">
        <v>4.0</v>
      </c>
      <c r="E2171" s="19" t="n">
        <v>2.0</v>
      </c>
      <c r="F2171" s="19" t="n">
        <v>5.0</v>
      </c>
      <c r="G2171" s="19" t="n">
        <v>0.9148633777783435</v>
      </c>
      <c r="H2171" s="19" t="n">
        <v>-0.763523155617758</v>
      </c>
      <c r="I2171" s="19" t="n">
        <v>-0.24188092220070967</v>
      </c>
      <c r="J2171" s="19" t="n">
        <v>400.0</v>
      </c>
    </row>
    <row r="2172">
      <c r="B2172" s="8" t="s">
        <v>30</v>
      </c>
      <c r="C2172" s="15" t="n">
        <v>3.43</v>
      </c>
      <c r="D2172" s="15" t="n">
        <v>4.0</v>
      </c>
      <c r="E2172" s="15" t="n">
        <v>2.0</v>
      </c>
      <c r="F2172" s="15" t="n">
        <v>5.0</v>
      </c>
      <c r="G2172" s="15" t="n">
        <v>0.8746999485537883</v>
      </c>
      <c r="H2172" s="15" t="n">
        <v>-0.7950530004885397</v>
      </c>
      <c r="I2172" s="15" t="n">
        <v>-0.2797063346796143</v>
      </c>
      <c r="J2172" s="15" t="n">
        <v>400.0</v>
      </c>
    </row>
    <row r="2173">
      <c r="B2173" s="8" t="s">
        <v>31</v>
      </c>
      <c r="C2173" s="19" t="n">
        <v>3.42</v>
      </c>
      <c r="D2173" s="19" t="n">
        <v>4.0</v>
      </c>
      <c r="E2173" s="19" t="n">
        <v>2.0</v>
      </c>
      <c r="F2173" s="19" t="n">
        <v>5.0</v>
      </c>
      <c r="G2173" s="19" t="n">
        <v>0.870976463516667</v>
      </c>
      <c r="H2173" s="19" t="n">
        <v>-0.805478817276104</v>
      </c>
      <c r="I2173" s="19" t="n">
        <v>-0.28853198416054504</v>
      </c>
      <c r="J2173" s="19" t="n">
        <v>400.0</v>
      </c>
    </row>
    <row r="2174">
      <c r="B2174" s="8" t="s">
        <v>32</v>
      </c>
      <c r="C2174" s="15" t="n">
        <v>3.65</v>
      </c>
      <c r="D2174" s="15" t="n">
        <v>4.0</v>
      </c>
      <c r="E2174" s="15" t="n">
        <v>2.0</v>
      </c>
      <c r="F2174" s="15" t="n">
        <v>5.0</v>
      </c>
      <c r="G2174" s="15" t="n">
        <v>0.9340770846134703</v>
      </c>
      <c r="H2174" s="15" t="n">
        <v>-0.7795857450225578</v>
      </c>
      <c r="I2174" s="15" t="n">
        <v>-0.2660351177693758</v>
      </c>
      <c r="J2174" s="15" t="n">
        <v>400.0</v>
      </c>
    </row>
    <row r="2175">
      <c r="B2175" s="8" t="s">
        <v>33</v>
      </c>
      <c r="C2175" s="19" t="n">
        <v>3.495</v>
      </c>
      <c r="D2175" s="19" t="n">
        <v>4.0</v>
      </c>
      <c r="E2175" s="19" t="n">
        <v>2.0</v>
      </c>
      <c r="F2175" s="19" t="n">
        <v>5.0</v>
      </c>
      <c r="G2175" s="19" t="n">
        <v>0.8972039901828346</v>
      </c>
      <c r="H2175" s="19" t="n">
        <v>-0.7624673795216852</v>
      </c>
      <c r="I2175" s="19" t="n">
        <v>-0.2455474887121937</v>
      </c>
      <c r="J2175" s="19" t="n">
        <v>400.0</v>
      </c>
    </row>
    <row r="2176">
      <c r="B2176" s="8" t="s">
        <v>34</v>
      </c>
      <c r="C2176" s="15" t="n">
        <v>3.53</v>
      </c>
      <c r="D2176" s="15" t="n">
        <v>4.0</v>
      </c>
      <c r="E2176" s="15" t="n">
        <v>2.0</v>
      </c>
      <c r="F2176" s="15" t="n">
        <v>5.0</v>
      </c>
      <c r="G2176" s="15" t="n">
        <v>0.9077995373429092</v>
      </c>
      <c r="H2176" s="15" t="n">
        <v>-0.7607312460211917</v>
      </c>
      <c r="I2176" s="15" t="n">
        <v>-0.24043174661208006</v>
      </c>
      <c r="J2176" s="15" t="n">
        <v>400.0</v>
      </c>
    </row>
    <row r="2177">
      <c r="B2177" s="8" t="s">
        <v>35</v>
      </c>
      <c r="C2177" s="19" t="n">
        <v>3.655</v>
      </c>
      <c r="D2177" s="19" t="n">
        <v>4.0</v>
      </c>
      <c r="E2177" s="19" t="n">
        <v>2.0</v>
      </c>
      <c r="F2177" s="19" t="n">
        <v>5.0</v>
      </c>
      <c r="G2177" s="19" t="n">
        <v>0.9359353610159197</v>
      </c>
      <c r="H2177" s="19" t="n">
        <v>-0.7812842321290425</v>
      </c>
      <c r="I2177" s="19" t="n">
        <v>-0.2721696295563925</v>
      </c>
      <c r="J2177" s="19" t="n">
        <v>400.0</v>
      </c>
    </row>
    <row r="2178">
      <c r="B2178" s="8" t="s">
        <v>36</v>
      </c>
      <c r="C2178" s="15" t="n">
        <v>3.4975</v>
      </c>
      <c r="D2178" s="15" t="n">
        <v>4.0</v>
      </c>
      <c r="E2178" s="15" t="n">
        <v>2.0</v>
      </c>
      <c r="F2178" s="15" t="n">
        <v>5.0</v>
      </c>
      <c r="G2178" s="15" t="n">
        <v>0.9137799242706091</v>
      </c>
      <c r="H2178" s="15" t="n">
        <v>-0.8105117067423473</v>
      </c>
      <c r="I2178" s="15" t="n">
        <v>-0.23924990048156278</v>
      </c>
      <c r="J2178" s="15" t="n">
        <v>400.0</v>
      </c>
    </row>
    <row r="2179">
      <c r="B2179" s="8" t="s">
        <v>37</v>
      </c>
      <c r="C2179" s="19" t="n">
        <v>3.5775</v>
      </c>
      <c r="D2179" s="19" t="n">
        <v>4.0</v>
      </c>
      <c r="E2179" s="19" t="n">
        <v>2.0</v>
      </c>
      <c r="F2179" s="19" t="n">
        <v>5.0</v>
      </c>
      <c r="G2179" s="19" t="n">
        <v>0.9104909389993949</v>
      </c>
      <c r="H2179" s="19" t="n">
        <v>-0.7300412974408443</v>
      </c>
      <c r="I2179" s="19" t="n">
        <v>-0.2610937889948908</v>
      </c>
      <c r="J2179" s="19" t="n">
        <v>400.0</v>
      </c>
    </row>
    <row r="2180">
      <c r="B2180" s="8" t="s">
        <v>38</v>
      </c>
      <c r="C2180" s="15" t="n">
        <v>3.8975</v>
      </c>
      <c r="D2180" s="15" t="n">
        <v>4.0</v>
      </c>
      <c r="E2180" s="15" t="n">
        <v>2.0</v>
      </c>
      <c r="F2180" s="15" t="n">
        <v>5.0</v>
      </c>
      <c r="G2180" s="15" t="n">
        <v>0.9284361852060701</v>
      </c>
      <c r="H2180" s="15" t="n">
        <v>-0.776308478527322</v>
      </c>
      <c r="I2180" s="15" t="n">
        <v>-0.3967882525615125</v>
      </c>
      <c r="J2180" s="15" t="n">
        <v>400.0</v>
      </c>
    </row>
    <row r="2181">
      <c r="B2181" s="8" t="s">
        <v>39</v>
      </c>
      <c r="C2181" s="19" t="n">
        <v>3.76</v>
      </c>
      <c r="D2181" s="19" t="n">
        <v>4.0</v>
      </c>
      <c r="E2181" s="19" t="n">
        <v>2.0</v>
      </c>
      <c r="F2181" s="19" t="n">
        <v>5.0</v>
      </c>
      <c r="G2181" s="19" t="n">
        <v>0.9630160954002794</v>
      </c>
      <c r="H2181" s="19" t="n">
        <v>-0.8635712589115911</v>
      </c>
      <c r="I2181" s="19" t="n">
        <v>-0.3129513554747434</v>
      </c>
      <c r="J2181" s="19" t="n">
        <v>400.0</v>
      </c>
    </row>
    <row r="2182">
      <c r="B2182" s="8" t="s">
        <v>40</v>
      </c>
      <c r="C2182" s="15" t="n">
        <v>4.0</v>
      </c>
      <c r="D2182" s="15" t="n">
        <v>4.0</v>
      </c>
      <c r="E2182" s="15" t="n">
        <v>2.0</v>
      </c>
      <c r="F2182" s="15" t="n">
        <v>5.0</v>
      </c>
      <c r="G2182" s="15" t="n">
        <v>0.9192388155425117</v>
      </c>
      <c r="H2182" s="15" t="n">
        <v>-0.7606975621136827</v>
      </c>
      <c r="I2182" s="15" t="n">
        <v>-0.4845957218440475</v>
      </c>
      <c r="J2182" s="15" t="n">
        <v>400.0</v>
      </c>
    </row>
    <row r="2183">
      <c r="B2183" s="8" t="s">
        <v>41</v>
      </c>
      <c r="C2183" s="19" t="n">
        <v>3.8225</v>
      </c>
      <c r="D2183" s="19" t="n">
        <v>4.0</v>
      </c>
      <c r="E2183" s="19" t="n">
        <v>2.0</v>
      </c>
      <c r="F2183" s="19" t="n">
        <v>5.0</v>
      </c>
      <c r="G2183" s="19" t="n">
        <v>0.9412724100917863</v>
      </c>
      <c r="H2183" s="19" t="n">
        <v>-0.7833655678838092</v>
      </c>
      <c r="I2183" s="19" t="n">
        <v>-0.36122390916066194</v>
      </c>
      <c r="J2183" s="19" t="n">
        <v>400.0</v>
      </c>
    </row>
    <row r="2184">
      <c r="B2184" s="8" t="s">
        <v>42</v>
      </c>
      <c r="C2184" s="15" t="n">
        <v>3.7125</v>
      </c>
      <c r="D2184" s="15" t="n">
        <v>4.0</v>
      </c>
      <c r="E2184" s="15" t="n">
        <v>2.0</v>
      </c>
      <c r="F2184" s="15" t="n">
        <v>5.0</v>
      </c>
      <c r="G2184" s="15" t="n">
        <v>0.9590848502609141</v>
      </c>
      <c r="H2184" s="15" t="n">
        <v>-0.8088716396635882</v>
      </c>
      <c r="I2184" s="15" t="n">
        <v>-0.33607040540177197</v>
      </c>
      <c r="J2184" s="15" t="n">
        <v>400.0</v>
      </c>
    </row>
    <row r="2185">
      <c r="B2185" s="8" t="s">
        <v>43</v>
      </c>
      <c r="C2185" s="19" t="n">
        <v>3.645</v>
      </c>
      <c r="D2185" s="19" t="n">
        <v>4.0</v>
      </c>
      <c r="E2185" s="19" t="n">
        <v>1.0</v>
      </c>
      <c r="F2185" s="19" t="n">
        <v>5.0</v>
      </c>
      <c r="G2185" s="19" t="n">
        <v>1.0459325982108025</v>
      </c>
      <c r="H2185" s="19" t="n">
        <v>-0.6228083331621503</v>
      </c>
      <c r="I2185" s="19" t="n">
        <v>-0.40807614610292736</v>
      </c>
      <c r="J2185" s="19" t="n">
        <v>400.0</v>
      </c>
    </row>
    <row r="2186">
      <c r="B2186" s="8" t="s">
        <v>44</v>
      </c>
      <c r="C2186" s="15" t="n">
        <v>3.5525</v>
      </c>
      <c r="D2186" s="15" t="n">
        <v>4.0</v>
      </c>
      <c r="E2186" s="15" t="s">
        <v>4</v>
      </c>
      <c r="F2186" s="15" t="n">
        <v>5.0</v>
      </c>
      <c r="G2186" s="15" t="n">
        <v>1.0546296743407138</v>
      </c>
      <c r="H2186" s="15" t="n">
        <v>-0.28535635918177915</v>
      </c>
      <c r="I2186" s="15" t="n">
        <v>-0.47894675836374484</v>
      </c>
      <c r="J2186" s="15" t="n">
        <v>400.0</v>
      </c>
    </row>
    <row r="2187">
      <c r="B2187" s="8" t="s">
        <v>45</v>
      </c>
      <c r="C2187" s="19" t="n">
        <v>4.055</v>
      </c>
      <c r="D2187" s="19" t="n">
        <v>4.0</v>
      </c>
      <c r="E2187" s="19" t="n">
        <v>2.0</v>
      </c>
      <c r="F2187" s="19" t="n">
        <v>5.0</v>
      </c>
      <c r="G2187" s="19" t="n">
        <v>0.8871161141586822</v>
      </c>
      <c r="H2187" s="19" t="n">
        <v>-0.8018296867061698</v>
      </c>
      <c r="I2187" s="19" t="n">
        <v>-0.4744916870184467</v>
      </c>
      <c r="J2187" s="19" t="n">
        <v>400.0</v>
      </c>
    </row>
    <row r="2188">
      <c r="B2188" s="8" t="s">
        <v>46</v>
      </c>
      <c r="C2188" s="15" t="n">
        <v>4.015</v>
      </c>
      <c r="D2188" s="15" t="n">
        <v>4.0</v>
      </c>
      <c r="E2188" s="15" t="n">
        <v>2.0</v>
      </c>
      <c r="F2188" s="15" t="n">
        <v>5.0</v>
      </c>
      <c r="G2188" s="15" t="n">
        <v>0.9109198647521087</v>
      </c>
      <c r="H2188" s="15" t="n">
        <v>-0.7564631693057837</v>
      </c>
      <c r="I2188" s="15" t="n">
        <v>-0.4878259696518259</v>
      </c>
      <c r="J2188" s="15" t="n">
        <v>400.0</v>
      </c>
    </row>
    <row r="2189">
      <c r="B2189" s="8" t="s">
        <v>47</v>
      </c>
      <c r="C2189" s="19" t="n">
        <v>3.8275</v>
      </c>
      <c r="D2189" s="19" t="n">
        <v>4.0</v>
      </c>
      <c r="E2189" s="19" t="n">
        <v>2.0</v>
      </c>
      <c r="F2189" s="19" t="n">
        <v>5.0</v>
      </c>
      <c r="G2189" s="19" t="n">
        <v>0.9579894310481719</v>
      </c>
      <c r="H2189" s="19" t="n">
        <v>-0.8578479433259694</v>
      </c>
      <c r="I2189" s="19" t="n">
        <v>-0.3509975142466903</v>
      </c>
      <c r="J2189" s="19" t="n">
        <v>400.0</v>
      </c>
    </row>
    <row r="2190">
      <c r="B2190" s="8" t="s">
        <v>48</v>
      </c>
      <c r="C2190" s="15" t="n">
        <v>3.7425</v>
      </c>
      <c r="D2190" s="15" t="n">
        <v>4.0</v>
      </c>
      <c r="E2190" s="15" t="n">
        <v>2.0</v>
      </c>
      <c r="F2190" s="15" t="n">
        <v>5.0</v>
      </c>
      <c r="G2190" s="15" t="n">
        <v>0.9466751026619429</v>
      </c>
      <c r="H2190" s="15" t="n">
        <v>-0.7969000555161965</v>
      </c>
      <c r="I2190" s="15" t="n">
        <v>-0.3172152049544477</v>
      </c>
      <c r="J2190" s="15" t="n">
        <v>400.0</v>
      </c>
    </row>
    <row r="2191">
      <c r="B2191" s="8" t="s">
        <v>49</v>
      </c>
      <c r="C2191" s="19" t="n">
        <v>3.8075</v>
      </c>
      <c r="D2191" s="19" t="n">
        <v>4.0</v>
      </c>
      <c r="E2191" s="19" t="n">
        <v>2.0</v>
      </c>
      <c r="F2191" s="19" t="n">
        <v>5.0</v>
      </c>
      <c r="G2191" s="19" t="n">
        <v>0.9462788965204708</v>
      </c>
      <c r="H2191" s="19" t="n">
        <v>-0.7969824157835261</v>
      </c>
      <c r="I2191" s="19" t="n">
        <v>-0.3533078693054138</v>
      </c>
      <c r="J2191" s="19" t="n">
        <v>400.0</v>
      </c>
    </row>
    <row r="2192">
      <c r="B2192" s="8" t="s">
        <v>50</v>
      </c>
      <c r="C2192" s="15" t="n">
        <v>3.6125</v>
      </c>
      <c r="D2192" s="15" t="n">
        <v>4.0</v>
      </c>
      <c r="E2192" s="15" t="n">
        <v>2.0</v>
      </c>
      <c r="F2192" s="15" t="n">
        <v>5.0</v>
      </c>
      <c r="G2192" s="15" t="n">
        <v>0.9419892515310353</v>
      </c>
      <c r="H2192" s="15" t="n">
        <v>-0.8161936817977136</v>
      </c>
      <c r="I2192" s="15" t="n">
        <v>-0.2555176545703241</v>
      </c>
      <c r="J2192" s="15" t="n">
        <v>400.0</v>
      </c>
    </row>
    <row r="2193">
      <c r="B2193" s="8" t="s">
        <v>51</v>
      </c>
      <c r="C2193" s="19" t="n">
        <v>3.5275</v>
      </c>
      <c r="D2193" s="19" t="n">
        <v>4.0</v>
      </c>
      <c r="E2193" s="19" t="n">
        <v>2.0</v>
      </c>
      <c r="F2193" s="19" t="n">
        <v>5.0</v>
      </c>
      <c r="G2193" s="19" t="n">
        <v>0.9078787088592837</v>
      </c>
      <c r="H2193" s="19" t="n">
        <v>-0.7615829059486283</v>
      </c>
      <c r="I2193" s="19" t="n">
        <v>-0.25304470993259887</v>
      </c>
      <c r="J2193" s="19" t="n">
        <v>400.0</v>
      </c>
    </row>
    <row r="2194">
      <c r="B2194" s="8" t="s">
        <v>52</v>
      </c>
      <c r="C2194" s="15" t="n">
        <v>3.4425</v>
      </c>
      <c r="D2194" s="15" t="n">
        <v>4.0</v>
      </c>
      <c r="E2194" s="15" t="n">
        <v>1.0</v>
      </c>
      <c r="F2194" s="15" t="n">
        <v>5.0</v>
      </c>
      <c r="G2194" s="15" t="n">
        <v>0.9933245944805756</v>
      </c>
      <c r="H2194" s="15" t="n">
        <v>-0.5589302762999862</v>
      </c>
      <c r="I2194" s="15" t="n">
        <v>-0.2857151148796882</v>
      </c>
      <c r="J2194" s="15" t="n">
        <v>400.0</v>
      </c>
    </row>
    <row r="2195">
      <c r="B2195" s="8" t="s">
        <v>53</v>
      </c>
      <c r="C2195" s="19" t="n">
        <v>3.5575</v>
      </c>
      <c r="D2195" s="19" t="n">
        <v>4.0</v>
      </c>
      <c r="E2195" s="19" t="s">
        <v>4</v>
      </c>
      <c r="F2195" s="19" t="n">
        <v>5.0</v>
      </c>
      <c r="G2195" s="19" t="n">
        <v>0.9958382147718574</v>
      </c>
      <c r="H2195" s="19" t="n">
        <v>-0.08600660680615135</v>
      </c>
      <c r="I2195" s="19" t="n">
        <v>-0.47200070556200546</v>
      </c>
      <c r="J2195" s="19" t="n">
        <v>400.0</v>
      </c>
    </row>
    <row r="2196">
      <c r="B2196" s="8" t="s">
        <v>54</v>
      </c>
      <c r="C2196" s="15" t="n">
        <v>4.16</v>
      </c>
      <c r="D2196" s="15" t="n">
        <v>4.0</v>
      </c>
      <c r="E2196" s="15" t="n">
        <v>2.0</v>
      </c>
      <c r="F2196" s="15" t="n">
        <v>5.0</v>
      </c>
      <c r="G2196" s="15" t="n">
        <v>0.8627861844049196</v>
      </c>
      <c r="H2196" s="15" t="n">
        <v>-0.7941775431191171</v>
      </c>
      <c r="I2196" s="15" t="n">
        <v>-0.5726493499364368</v>
      </c>
      <c r="J2196" s="15" t="n">
        <v>400.0</v>
      </c>
    </row>
    <row r="2197">
      <c r="B2197" s="8" t="s">
        <v>55</v>
      </c>
      <c r="C2197" s="19" t="n">
        <v>3.935</v>
      </c>
      <c r="D2197" s="19" t="n">
        <v>4.0</v>
      </c>
      <c r="E2197" s="19" t="n">
        <v>2.0</v>
      </c>
      <c r="F2197" s="19" t="n">
        <v>5.0</v>
      </c>
      <c r="G2197" s="19" t="n">
        <v>0.9196602633581599</v>
      </c>
      <c r="H2197" s="19" t="n">
        <v>-0.8153858003983894</v>
      </c>
      <c r="I2197" s="19" t="n">
        <v>-0.39333717991454625</v>
      </c>
      <c r="J2197" s="19" t="n">
        <v>400.0</v>
      </c>
    </row>
    <row r="2198" customHeight="true" ht="10.0">
      <c r="B2198"/>
    </row>
    <row r="2200">
      <c r="B2200" s="4" t="s">
        <v>547</v>
      </c>
    </row>
    <row r="2201" customHeight="true" ht="5.0">
      <c r="B2201"/>
    </row>
    <row r="2202">
      <c r="B2202" s="9" t="s">
        <v>58</v>
      </c>
      <c r="C2202" s="8" t="s">
        <v>18</v>
      </c>
      <c r="D2202" s="8" t="s">
        <v>19</v>
      </c>
      <c r="E2202" s="8" t="s">
        <v>20</v>
      </c>
      <c r="F2202" s="8" t="s">
        <v>21</v>
      </c>
      <c r="G2202" s="8" t="s">
        <v>22</v>
      </c>
      <c r="H2202" s="8" t="s">
        <v>23</v>
      </c>
      <c r="I2202" s="8" t="s">
        <v>24</v>
      </c>
      <c r="J2202" s="8" t="s">
        <v>25</v>
      </c>
      <c r="K2202" s="8" t="s">
        <v>26</v>
      </c>
      <c r="L2202" s="8" t="s">
        <v>27</v>
      </c>
      <c r="M2202" s="8" t="s">
        <v>28</v>
      </c>
      <c r="N2202" s="8" t="s">
        <v>29</v>
      </c>
      <c r="O2202" s="8" t="s">
        <v>30</v>
      </c>
      <c r="P2202" s="8" t="s">
        <v>31</v>
      </c>
      <c r="Q2202" s="8" t="s">
        <v>32</v>
      </c>
      <c r="R2202" s="8" t="s">
        <v>33</v>
      </c>
      <c r="S2202" s="8" t="s">
        <v>34</v>
      </c>
      <c r="T2202" s="8" t="s">
        <v>35</v>
      </c>
      <c r="U2202" s="8" t="s">
        <v>36</v>
      </c>
      <c r="V2202" s="8" t="s">
        <v>37</v>
      </c>
      <c r="W2202" s="8" t="s">
        <v>38</v>
      </c>
      <c r="X2202" s="8" t="s">
        <v>39</v>
      </c>
      <c r="Y2202" s="8" t="s">
        <v>40</v>
      </c>
      <c r="Z2202" s="8" t="s">
        <v>41</v>
      </c>
      <c r="AA2202" s="8" t="s">
        <v>42</v>
      </c>
      <c r="AB2202" s="8" t="s">
        <v>43</v>
      </c>
      <c r="AC2202" s="8" t="s">
        <v>44</v>
      </c>
      <c r="AD2202" s="8" t="s">
        <v>45</v>
      </c>
      <c r="AE2202" s="8" t="s">
        <v>46</v>
      </c>
      <c r="AF2202" s="8" t="s">
        <v>47</v>
      </c>
      <c r="AG2202" s="8" t="s">
        <v>48</v>
      </c>
      <c r="AH2202" s="8" t="s">
        <v>49</v>
      </c>
      <c r="AI2202" s="8" t="s">
        <v>50</v>
      </c>
      <c r="AJ2202" s="8" t="s">
        <v>51</v>
      </c>
      <c r="AK2202" s="8" t="s">
        <v>52</v>
      </c>
      <c r="AL2202" s="8" t="s">
        <v>53</v>
      </c>
      <c r="AM2202" s="8" t="s">
        <v>54</v>
      </c>
      <c r="AN2202" s="8" t="s">
        <v>55</v>
      </c>
    </row>
    <row r="2203">
      <c r="B2203" s="8" t="s">
        <v>59</v>
      </c>
      <c r="C2203" s="15" t="n">
        <v>0.32385018522923825</v>
      </c>
      <c r="D2203" s="15" t="n">
        <v>0.4545923124863599</v>
      </c>
      <c r="E2203" s="15" t="n">
        <v>0.5215766486837272</v>
      </c>
      <c r="F2203" s="15" t="n">
        <v>0.4917225282373385</v>
      </c>
      <c r="G2203" s="15" t="n">
        <v>-0.038253436538269105</v>
      </c>
      <c r="H2203" s="15" t="n">
        <v>-0.21766181120348616</v>
      </c>
      <c r="I2203" s="15" t="n">
        <v>0.40334824255503365</v>
      </c>
      <c r="J2203" s="15" t="n">
        <v>-0.45705902115519115</v>
      </c>
      <c r="K2203" s="15" t="n">
        <v>-0.4366256656109592</v>
      </c>
      <c r="L2203" s="15" t="n">
        <v>-0.5048431738673488</v>
      </c>
      <c r="M2203" s="15" t="n">
        <v>0.31394083733172623</v>
      </c>
      <c r="N2203" s="15" t="n">
        <v>-0.6066479580238144</v>
      </c>
      <c r="O2203" s="15" t="n">
        <v>0.6516520332971607</v>
      </c>
      <c r="P2203" s="15" t="n">
        <v>0.6659192576320413</v>
      </c>
      <c r="Q2203" s="15" t="n">
        <v>0.37470140930053186</v>
      </c>
      <c r="R2203" s="15" t="n">
        <v>-0.5517139975036539</v>
      </c>
      <c r="S2203" s="15" t="n">
        <v>0.5177354478232842</v>
      </c>
      <c r="T2203" s="15" t="n">
        <v>0.36861519969233325</v>
      </c>
      <c r="U2203" s="15" t="n">
        <v>0.5499135915041042</v>
      </c>
      <c r="V2203" s="15" t="n">
        <v>0.464035370263339</v>
      </c>
      <c r="W2203" s="15" t="n">
        <v>0.1104006948816303</v>
      </c>
      <c r="X2203" s="15" t="n">
        <v>0.24921701843440525</v>
      </c>
      <c r="Y2203" s="15" t="s">
        <v>4</v>
      </c>
      <c r="Z2203" s="15" t="n">
        <v>0.18857452751928794</v>
      </c>
      <c r="AA2203" s="15" t="n">
        <v>-0.7428956883284787</v>
      </c>
      <c r="AB2203" s="15" t="n">
        <v>-0.6166745362974168</v>
      </c>
      <c r="AC2203" s="15" t="n">
        <v>-0.5238805748049786</v>
      </c>
      <c r="AD2203" s="15" t="n">
        <v>-0.061998648341722744</v>
      </c>
      <c r="AE2203" s="15" t="n">
        <v>-0.016466871105156614</v>
      </c>
      <c r="AF2203" s="15" t="n">
        <v>0.18006461700862528</v>
      </c>
      <c r="AG2203" s="15" t="n">
        <v>0.27200461834893386</v>
      </c>
      <c r="AH2203" s="15" t="n">
        <v>0.2034283980207476</v>
      </c>
      <c r="AI2203" s="15" t="n">
        <v>-0.6502197334040601</v>
      </c>
      <c r="AJ2203" s="15" t="n">
        <v>-0.5810247501704092</v>
      </c>
      <c r="AK2203" s="15" t="n">
        <v>-0.44547371771398686</v>
      </c>
      <c r="AL2203" s="15" t="n">
        <v>0.4443492862958426</v>
      </c>
      <c r="AM2203" s="15" t="n">
        <v>-0.18544571400428175</v>
      </c>
      <c r="AN2203" s="15" t="n">
        <v>0.07067827391242386</v>
      </c>
    </row>
    <row r="2204">
      <c r="B2204" s="8" t="s">
        <v>60</v>
      </c>
      <c r="C2204" s="19" t="n">
        <v>1.3856540712267402</v>
      </c>
      <c r="D2204" s="19" t="n">
        <v>0.4545923124863599</v>
      </c>
      <c r="E2204" s="19" t="n">
        <v>0.5215766486837272</v>
      </c>
      <c r="F2204" s="19" t="n">
        <v>0.4917225282373385</v>
      </c>
      <c r="G2204" s="19" t="n">
        <v>-0.038253436538269105</v>
      </c>
      <c r="H2204" s="19" t="n">
        <v>-0.21766181120348616</v>
      </c>
      <c r="I2204" s="19" t="n">
        <v>0.40334824255503365</v>
      </c>
      <c r="J2204" s="19" t="n">
        <v>0.6058689350196715</v>
      </c>
      <c r="K2204" s="19" t="n">
        <v>0.7434437009051464</v>
      </c>
      <c r="L2204" s="19" t="n">
        <v>0.6296358685311882</v>
      </c>
      <c r="M2204" s="19" t="n">
        <v>0.31394083733172623</v>
      </c>
      <c r="N2204" s="19" t="n">
        <v>0.4864114258028779</v>
      </c>
      <c r="O2204" s="19" t="n">
        <v>0.6516520332971607</v>
      </c>
      <c r="P2204" s="19" t="n">
        <v>0.6659192576320413</v>
      </c>
      <c r="Q2204" s="19" t="n">
        <v>1.4452768644449083</v>
      </c>
      <c r="R2204" s="19" t="n">
        <v>0.5628597348269598</v>
      </c>
      <c r="S2204" s="19" t="n">
        <v>0.5177354478232842</v>
      </c>
      <c r="T2204" s="19" t="n">
        <v>1.4370650538730088</v>
      </c>
      <c r="U2204" s="19" t="n">
        <v>0.5499135915041042</v>
      </c>
      <c r="V2204" s="19" t="n">
        <v>0.464035370263339</v>
      </c>
      <c r="W2204" s="19" t="n">
        <v>1.1874806449463158</v>
      </c>
      <c r="X2204" s="19" t="n">
        <v>0.24921701843440525</v>
      </c>
      <c r="Y2204" s="19" t="n">
        <v>1.0878565864408425</v>
      </c>
      <c r="Z2204" s="19" t="n">
        <v>0.18857452751928794</v>
      </c>
      <c r="AA2204" s="19" t="n">
        <v>0.29976492686938633</v>
      </c>
      <c r="AB2204" s="19" t="n">
        <v>-0.6166745362974168</v>
      </c>
      <c r="AC2204" s="19" t="n">
        <v>0.4243195605886475</v>
      </c>
      <c r="AD2204" s="19" t="n">
        <v>1.0652495033259695</v>
      </c>
      <c r="AE2204" s="19" t="n">
        <v>1.0813245359053079</v>
      </c>
      <c r="AF2204" s="19" t="n">
        <v>1.2239174692325407</v>
      </c>
      <c r="AG2204" s="19" t="n">
        <v>1.3283332332962505</v>
      </c>
      <c r="AH2204" s="19" t="n">
        <v>1.2601992968298266</v>
      </c>
      <c r="AI2204" s="19" t="n">
        <v>0.4113635048066506</v>
      </c>
      <c r="AJ2204" s="19" t="n">
        <v>0.5204439705317886</v>
      </c>
      <c r="AK2204" s="19" t="n">
        <v>-0.44547371771398686</v>
      </c>
      <c r="AL2204" s="19" t="n">
        <v>0.4443492862958426</v>
      </c>
      <c r="AM2204" s="19" t="n">
        <v>0.9735899985224782</v>
      </c>
      <c r="AN2204" s="19" t="n">
        <v>1.158036334103561</v>
      </c>
    </row>
    <row r="2205">
      <c r="B2205" s="8" t="s">
        <v>61</v>
      </c>
      <c r="C2205" s="15" t="n">
        <v>0.32385018522923825</v>
      </c>
      <c r="D2205" s="15" t="n">
        <v>0.4545923124863599</v>
      </c>
      <c r="E2205" s="15" t="n">
        <v>0.5215766486837272</v>
      </c>
      <c r="F2205" s="15" t="n">
        <v>0.4917225282373385</v>
      </c>
      <c r="G2205" s="15" t="n">
        <v>0.9180824769184577</v>
      </c>
      <c r="H2205" s="15" t="n">
        <v>0.7717100579032682</v>
      </c>
      <c r="I2205" s="15" t="n">
        <v>0.40334824255503365</v>
      </c>
      <c r="J2205" s="15" t="n">
        <v>0.6058689350196715</v>
      </c>
      <c r="K2205" s="15" t="n">
        <v>-0.4366256656109592</v>
      </c>
      <c r="L2205" s="15" t="n">
        <v>0.6296358685311882</v>
      </c>
      <c r="M2205" s="15" t="n">
        <v>0.31394083733172623</v>
      </c>
      <c r="N2205" s="15" t="n">
        <v>0.4864114258028779</v>
      </c>
      <c r="O2205" s="15" t="n">
        <v>-0.49159714792592857</v>
      </c>
      <c r="P2205" s="15" t="n">
        <v>-0.48221739345768494</v>
      </c>
      <c r="Q2205" s="15" t="n">
        <v>0.37470140930053186</v>
      </c>
      <c r="R2205" s="15" t="n">
        <v>-0.5517139975036539</v>
      </c>
      <c r="S2205" s="15" t="n">
        <v>0.5177354478232842</v>
      </c>
      <c r="T2205" s="15" t="n">
        <v>0.36861519969233325</v>
      </c>
      <c r="U2205" s="15" t="n">
        <v>-0.5444418144742128</v>
      </c>
      <c r="V2205" s="15" t="n">
        <v>-0.6342731984072862</v>
      </c>
      <c r="W2205" s="15" t="n">
        <v>0.1104006948816303</v>
      </c>
      <c r="X2205" s="15" t="n">
        <v>0.24921701843440525</v>
      </c>
      <c r="Y2205" s="15" t="s">
        <v>4</v>
      </c>
      <c r="Z2205" s="15" t="n">
        <v>0.18857452751928794</v>
      </c>
      <c r="AA2205" s="15" t="n">
        <v>0.29976492686938633</v>
      </c>
      <c r="AB2205" s="15" t="n">
        <v>0.3394100161016789</v>
      </c>
      <c r="AC2205" s="15" t="n">
        <v>0.4243195605886475</v>
      </c>
      <c r="AD2205" s="15" t="n">
        <v>-0.061998648341722744</v>
      </c>
      <c r="AE2205" s="15" t="n">
        <v>-0.016466871105156614</v>
      </c>
      <c r="AF2205" s="15" t="n">
        <v>0.18006461700862528</v>
      </c>
      <c r="AG2205" s="15" t="n">
        <v>0.27200461834893386</v>
      </c>
      <c r="AH2205" s="15" t="n">
        <v>0.2034283980207476</v>
      </c>
      <c r="AI2205" s="15" t="n">
        <v>0.4113635048066506</v>
      </c>
      <c r="AJ2205" s="15" t="n">
        <v>0.5204439705317886</v>
      </c>
      <c r="AK2205" s="15" t="n">
        <v>0.5612465483063227</v>
      </c>
      <c r="AL2205" s="15" t="n">
        <v>0.4443492862958426</v>
      </c>
      <c r="AM2205" s="15" t="n">
        <v>-0.18544571400428175</v>
      </c>
      <c r="AN2205" s="15" t="n">
        <v>0.07067827391242386</v>
      </c>
    </row>
    <row r="2206">
      <c r="B2206" s="8" t="s">
        <v>62</v>
      </c>
      <c r="C2206" s="19" t="n">
        <v>0.32385018522923825</v>
      </c>
      <c r="D2206" s="19" t="n">
        <v>0.4545923124863599</v>
      </c>
      <c r="E2206" s="19" t="n">
        <v>0.5215766486837272</v>
      </c>
      <c r="F2206" s="19" t="n">
        <v>0.4917225282373385</v>
      </c>
      <c r="G2206" s="19" t="n">
        <v>0.9180824769184577</v>
      </c>
      <c r="H2206" s="19" t="n">
        <v>0.7717100579032682</v>
      </c>
      <c r="I2206" s="19" t="n">
        <v>0.40334824255503365</v>
      </c>
      <c r="J2206" s="19" t="n">
        <v>0.6058689350196715</v>
      </c>
      <c r="K2206" s="19" t="n">
        <v>0.7434437009051464</v>
      </c>
      <c r="L2206" s="19" t="n">
        <v>0.6296358685311882</v>
      </c>
      <c r="M2206" s="19" t="n">
        <v>0.31394083733172623</v>
      </c>
      <c r="N2206" s="19" t="n">
        <v>0.4864114258028779</v>
      </c>
      <c r="O2206" s="19" t="n">
        <v>0.6516520332971607</v>
      </c>
      <c r="P2206" s="19" t="n">
        <v>0.6659192576320413</v>
      </c>
      <c r="Q2206" s="19" t="n">
        <v>0.37470140930053186</v>
      </c>
      <c r="R2206" s="19" t="n">
        <v>0.5628597348269598</v>
      </c>
      <c r="S2206" s="19" t="n">
        <v>0.5177354478232842</v>
      </c>
      <c r="T2206" s="19" t="n">
        <v>0.36861519969233325</v>
      </c>
      <c r="U2206" s="19" t="n">
        <v>0.5499135915041042</v>
      </c>
      <c r="V2206" s="19" t="n">
        <v>0.464035370263339</v>
      </c>
      <c r="W2206" s="19" t="n">
        <v>0.1104006948816303</v>
      </c>
      <c r="X2206" s="19" t="n">
        <v>0.24921701843440525</v>
      </c>
      <c r="Y2206" s="19" t="n">
        <v>1.0878565864408425</v>
      </c>
      <c r="Z2206" s="19" t="n">
        <v>0.18857452751928794</v>
      </c>
      <c r="AA2206" s="19" t="n">
        <v>1.3424255420672515</v>
      </c>
      <c r="AB2206" s="19" t="n">
        <v>0.3394100161016789</v>
      </c>
      <c r="AC2206" s="19" t="n">
        <v>-0.5238805748049786</v>
      </c>
      <c r="AD2206" s="19" t="n">
        <v>1.0652495033259695</v>
      </c>
      <c r="AE2206" s="19" t="n">
        <v>1.0813245359053079</v>
      </c>
      <c r="AF2206" s="19" t="n">
        <v>1.2239174692325407</v>
      </c>
      <c r="AG2206" s="19" t="n">
        <v>1.3283332332962505</v>
      </c>
      <c r="AH2206" s="19" t="n">
        <v>1.2601992968298266</v>
      </c>
      <c r="AI2206" s="19" t="n">
        <v>0.4113635048066506</v>
      </c>
      <c r="AJ2206" s="19" t="n">
        <v>1.6219126912339865</v>
      </c>
      <c r="AK2206" s="19" t="n">
        <v>0.5612465483063227</v>
      </c>
      <c r="AL2206" s="19" t="n">
        <v>-0.5598298917738584</v>
      </c>
      <c r="AM2206" s="19" t="n">
        <v>0.9735899985224782</v>
      </c>
      <c r="AN2206" s="19" t="n">
        <v>1.158036334103561</v>
      </c>
    </row>
    <row r="2207">
      <c r="B2207" s="8" t="s">
        <v>63</v>
      </c>
      <c r="C2207" s="15" t="n">
        <v>-0.7379537007682636</v>
      </c>
      <c r="D2207" s="15" t="n">
        <v>-0.6277703362906877</v>
      </c>
      <c r="E2207" s="15" t="n">
        <v>-0.5764794538083299</v>
      </c>
      <c r="F2207" s="15" t="n">
        <v>-0.6009942011789687</v>
      </c>
      <c r="G2207" s="15" t="n">
        <v>-0.038253436538269105</v>
      </c>
      <c r="H2207" s="15" t="n">
        <v>-0.21766181120348616</v>
      </c>
      <c r="I2207" s="15" t="n">
        <v>-0.6722470709250561</v>
      </c>
      <c r="J2207" s="15" t="n">
        <v>-0.45705902115519115</v>
      </c>
      <c r="K2207" s="15" t="n">
        <v>-0.4366256656109592</v>
      </c>
      <c r="L2207" s="15" t="n">
        <v>-0.5048431738673488</v>
      </c>
      <c r="M2207" s="15" t="n">
        <v>-0.7502653909114138</v>
      </c>
      <c r="N2207" s="15" t="n">
        <v>-0.6066479580238144</v>
      </c>
      <c r="O2207" s="15" t="n">
        <v>-0.49159714792592857</v>
      </c>
      <c r="P2207" s="15" t="n">
        <v>-0.48221739345768494</v>
      </c>
      <c r="Q2207" s="15" t="n">
        <v>-0.6958740458438446</v>
      </c>
      <c r="R2207" s="15" t="n">
        <v>-0.5517139975036539</v>
      </c>
      <c r="S2207" s="15" t="n">
        <v>-0.5838293347794477</v>
      </c>
      <c r="T2207" s="15" t="n">
        <v>-0.6998346544883423</v>
      </c>
      <c r="U2207" s="15" t="n">
        <v>-0.5444418144742128</v>
      </c>
      <c r="V2207" s="15" t="n">
        <v>-0.6342731984072862</v>
      </c>
      <c r="W2207" s="15" t="n">
        <v>0.1104006948816303</v>
      </c>
      <c r="X2207" s="15" t="n">
        <v>-0.7891872250422823</v>
      </c>
      <c r="Y2207" s="15" t="s">
        <v>4</v>
      </c>
      <c r="Z2207" s="15" t="n">
        <v>-0.8738171768147273</v>
      </c>
      <c r="AA2207" s="15" t="n">
        <v>-0.7428956883284787</v>
      </c>
      <c r="AB2207" s="15" t="n">
        <v>-0.6166745362974168</v>
      </c>
      <c r="AC2207" s="15" t="n">
        <v>-0.5238805748049786</v>
      </c>
      <c r="AD2207" s="15" t="n">
        <v>-0.061998648341722744</v>
      </c>
      <c r="AE2207" s="15" t="n">
        <v>-1.114258278115621</v>
      </c>
      <c r="AF2207" s="15" t="n">
        <v>-0.8637882352152901</v>
      </c>
      <c r="AG2207" s="15" t="n">
        <v>-0.7843239965983828</v>
      </c>
      <c r="AH2207" s="15" t="n">
        <v>-0.8533425007883314</v>
      </c>
      <c r="AI2207" s="15" t="n">
        <v>-0.6502197334040601</v>
      </c>
      <c r="AJ2207" s="15" t="n">
        <v>-0.5810247501704092</v>
      </c>
      <c r="AK2207" s="15" t="n">
        <v>-0.44547371771398686</v>
      </c>
      <c r="AL2207" s="15" t="n">
        <v>-0.5598298917738584</v>
      </c>
      <c r="AM2207" s="15" t="n">
        <v>-0.18544571400428175</v>
      </c>
      <c r="AN2207" s="15" t="n">
        <v>-1.0166797862787134</v>
      </c>
    </row>
    <row r="2208">
      <c r="B2208" s="8" t="s">
        <v>64</v>
      </c>
      <c r="C2208" s="19" t="n">
        <v>1.3856540712267402</v>
      </c>
      <c r="D2208" s="19" t="n">
        <v>1.5369549612634075</v>
      </c>
      <c r="E2208" s="19" t="n">
        <v>1.6196327511757842</v>
      </c>
      <c r="F2208" s="19" t="n">
        <v>1.5844392576536457</v>
      </c>
      <c r="G2208" s="19" t="n">
        <v>1.8744183903751843</v>
      </c>
      <c r="H2208" s="19" t="n">
        <v>1.7610819270100226</v>
      </c>
      <c r="I2208" s="19" t="n">
        <v>1.4789435560351234</v>
      </c>
      <c r="J2208" s="19" t="n">
        <v>1.6687968911945343</v>
      </c>
      <c r="K2208" s="19" t="n">
        <v>0.7434437009051464</v>
      </c>
      <c r="L2208" s="19" t="n">
        <v>1.7641149109297254</v>
      </c>
      <c r="M2208" s="19" t="n">
        <v>1.3781470655748662</v>
      </c>
      <c r="N2208" s="19" t="n">
        <v>1.5794708096295702</v>
      </c>
      <c r="O2208" s="19" t="n">
        <v>0.6516520332971607</v>
      </c>
      <c r="P2208" s="19" t="n">
        <v>0.6659192576320413</v>
      </c>
      <c r="Q2208" s="19" t="n">
        <v>1.4452768644449083</v>
      </c>
      <c r="R2208" s="19" t="n">
        <v>0.5628597348269598</v>
      </c>
      <c r="S2208" s="19" t="n">
        <v>1.6193002304260158</v>
      </c>
      <c r="T2208" s="19" t="n">
        <v>1.4370650538730088</v>
      </c>
      <c r="U2208" s="19" t="n">
        <v>0.5499135915041042</v>
      </c>
      <c r="V2208" s="19" t="n">
        <v>0.464035370263339</v>
      </c>
      <c r="W2208" s="19" t="n">
        <v>1.1874806449463158</v>
      </c>
      <c r="X2208" s="19" t="n">
        <v>1.287621261911093</v>
      </c>
      <c r="Y2208" s="19" t="n">
        <v>1.0878565864408425</v>
      </c>
      <c r="Z2208" s="19" t="n">
        <v>1.250966231853303</v>
      </c>
      <c r="AA2208" s="19" t="n">
        <v>1.3424255420672515</v>
      </c>
      <c r="AB2208" s="19" t="n">
        <v>1.2954945685007746</v>
      </c>
      <c r="AC2208" s="19" t="n">
        <v>1.3725196959822736</v>
      </c>
      <c r="AD2208" s="19" t="n">
        <v>1.0652495033259695</v>
      </c>
      <c r="AE2208" s="19" t="n">
        <v>1.0813245359053079</v>
      </c>
      <c r="AF2208" s="19" t="n">
        <v>1.2239174692325407</v>
      </c>
      <c r="AG2208" s="19" t="n">
        <v>1.3283332332962505</v>
      </c>
      <c r="AH2208" s="19" t="n">
        <v>1.2601992968298266</v>
      </c>
      <c r="AI2208" s="19" t="n">
        <v>1.4729467430173615</v>
      </c>
      <c r="AJ2208" s="19" t="n">
        <v>1.6219126912339865</v>
      </c>
      <c r="AK2208" s="19" t="n">
        <v>1.5679668143266323</v>
      </c>
      <c r="AL2208" s="19" t="n">
        <v>1.4485284643655436</v>
      </c>
      <c r="AM2208" s="19" t="n">
        <v>0.9735899985224782</v>
      </c>
      <c r="AN2208" s="19" t="n">
        <v>1.158036334103561</v>
      </c>
    </row>
    <row r="2209">
      <c r="B2209" s="8" t="s">
        <v>65</v>
      </c>
      <c r="C2209" s="15" t="n">
        <v>-0.7379537007682636</v>
      </c>
      <c r="D2209" s="15" t="n">
        <v>-0.6277703362906877</v>
      </c>
      <c r="E2209" s="15" t="n">
        <v>-0.5764794538083299</v>
      </c>
      <c r="F2209" s="15" t="n">
        <v>-0.6009942011789687</v>
      </c>
      <c r="G2209" s="15" t="n">
        <v>-0.038253436538269105</v>
      </c>
      <c r="H2209" s="15" t="n">
        <v>-1.2070336803102406</v>
      </c>
      <c r="I2209" s="15" t="n">
        <v>-0.6722470709250561</v>
      </c>
      <c r="J2209" s="15" t="n">
        <v>-0.45705902115519115</v>
      </c>
      <c r="K2209" s="15" t="n">
        <v>-0.4366256656109592</v>
      </c>
      <c r="L2209" s="15" t="n">
        <v>-0.5048431738673488</v>
      </c>
      <c r="M2209" s="15" t="n">
        <v>-0.7502653909114138</v>
      </c>
      <c r="N2209" s="15" t="n">
        <v>-0.6066479580238144</v>
      </c>
      <c r="O2209" s="15" t="n">
        <v>-0.49159714792592857</v>
      </c>
      <c r="P2209" s="15" t="n">
        <v>-0.48221739345768494</v>
      </c>
      <c r="Q2209" s="15" t="n">
        <v>-0.6958740458438446</v>
      </c>
      <c r="R2209" s="15" t="n">
        <v>-0.5517139975036539</v>
      </c>
      <c r="S2209" s="15" t="n">
        <v>-0.5838293347794477</v>
      </c>
      <c r="T2209" s="15" t="n">
        <v>-0.6998346544883423</v>
      </c>
      <c r="U2209" s="15" t="n">
        <v>-0.5444418144742128</v>
      </c>
      <c r="V2209" s="15" t="n">
        <v>-0.6342731984072862</v>
      </c>
      <c r="W2209" s="15" t="n">
        <v>0.1104006948816303</v>
      </c>
      <c r="X2209" s="15" t="n">
        <v>0.24921701843440525</v>
      </c>
      <c r="Y2209" s="15" t="n">
        <v>-1.0878565864408425</v>
      </c>
      <c r="Z2209" s="15" t="n">
        <v>-0.8738171768147273</v>
      </c>
      <c r="AA2209" s="15" t="n">
        <v>-0.7428956883284787</v>
      </c>
      <c r="AB2209" s="15" t="n">
        <v>-0.6166745362974168</v>
      </c>
      <c r="AC2209" s="15" t="n">
        <v>-0.5238805748049786</v>
      </c>
      <c r="AD2209" s="15" t="n">
        <v>-1.189246800009415</v>
      </c>
      <c r="AE2209" s="15" t="n">
        <v>-1.114258278115621</v>
      </c>
      <c r="AF2209" s="15" t="n">
        <v>-0.8637882352152901</v>
      </c>
      <c r="AG2209" s="15" t="n">
        <v>-0.7843239965983828</v>
      </c>
      <c r="AH2209" s="15" t="n">
        <v>-0.8533425007883314</v>
      </c>
      <c r="AI2209" s="15" t="n">
        <v>-0.6502197334040601</v>
      </c>
      <c r="AJ2209" s="15" t="n">
        <v>-0.5810247501704092</v>
      </c>
      <c r="AK2209" s="15" t="n">
        <v>-0.44547371771398686</v>
      </c>
      <c r="AL2209" s="15" t="n">
        <v>-0.5598298917738584</v>
      </c>
      <c r="AM2209" s="15" t="n">
        <v>-1.3444814265310416</v>
      </c>
      <c r="AN2209" s="15" t="n">
        <v>-1.0166797862787134</v>
      </c>
    </row>
    <row r="2210">
      <c r="B2210" s="8" t="s">
        <v>66</v>
      </c>
      <c r="C2210" s="19" t="n">
        <v>-0.7379537007682636</v>
      </c>
      <c r="D2210" s="19" t="n">
        <v>-0.6277703362906877</v>
      </c>
      <c r="E2210" s="19" t="n">
        <v>-0.5764794538083299</v>
      </c>
      <c r="F2210" s="19" t="n">
        <v>-0.6009942011789687</v>
      </c>
      <c r="G2210" s="19" t="n">
        <v>-0.038253436538269105</v>
      </c>
      <c r="H2210" s="19" t="n">
        <v>-0.21766181120348616</v>
      </c>
      <c r="I2210" s="19" t="n">
        <v>-0.6722470709250561</v>
      </c>
      <c r="J2210" s="19" t="n">
        <v>-0.45705902115519115</v>
      </c>
      <c r="K2210" s="19" t="n">
        <v>-0.4366256656109592</v>
      </c>
      <c r="L2210" s="19" t="n">
        <v>-0.5048431738673488</v>
      </c>
      <c r="M2210" s="19" t="n">
        <v>-0.7502653909114138</v>
      </c>
      <c r="N2210" s="19" t="n">
        <v>-0.6066479580238144</v>
      </c>
      <c r="O2210" s="19" t="n">
        <v>-0.49159714792592857</v>
      </c>
      <c r="P2210" s="19" t="n">
        <v>-0.48221739345768494</v>
      </c>
      <c r="Q2210" s="19" t="n">
        <v>-0.6958740458438446</v>
      </c>
      <c r="R2210" s="19" t="n">
        <v>-0.5517139975036539</v>
      </c>
      <c r="S2210" s="19" t="n">
        <v>-0.5838293347794477</v>
      </c>
      <c r="T2210" s="19" t="n">
        <v>-0.6998346544883423</v>
      </c>
      <c r="U2210" s="19" t="n">
        <v>-0.5444418144742128</v>
      </c>
      <c r="V2210" s="19" t="n">
        <v>-0.6342731984072862</v>
      </c>
      <c r="W2210" s="19" t="n">
        <v>-0.9666792551830552</v>
      </c>
      <c r="X2210" s="19" t="n">
        <v>-0.7891872250422823</v>
      </c>
      <c r="Y2210" s="19" t="n">
        <v>-1.0878565864408425</v>
      </c>
      <c r="Z2210" s="19" t="n">
        <v>-0.8738171768147273</v>
      </c>
      <c r="AA2210" s="19" t="n">
        <v>0.29976492686938633</v>
      </c>
      <c r="AB2210" s="19" t="n">
        <v>-0.6166745362974168</v>
      </c>
      <c r="AC2210" s="19" t="n">
        <v>-2.420280845592231</v>
      </c>
      <c r="AD2210" s="19" t="n">
        <v>-0.061998648341722744</v>
      </c>
      <c r="AE2210" s="19" t="n">
        <v>-0.016466871105156614</v>
      </c>
      <c r="AF2210" s="19" t="n">
        <v>0.18006461700862528</v>
      </c>
      <c r="AG2210" s="19" t="n">
        <v>0.27200461834893386</v>
      </c>
      <c r="AH2210" s="19" t="n">
        <v>0.2034283980207476</v>
      </c>
      <c r="AI2210" s="19" t="n">
        <v>-0.6502197334040601</v>
      </c>
      <c r="AJ2210" s="19" t="n">
        <v>0.5204439705317886</v>
      </c>
      <c r="AK2210" s="19" t="n">
        <v>-0.44547371771398686</v>
      </c>
      <c r="AL2210" s="19" t="n">
        <v>-0.5598298917738584</v>
      </c>
      <c r="AM2210" s="19" t="n">
        <v>-0.18544571400428175</v>
      </c>
      <c r="AN2210" s="19" t="n">
        <v>0.07067827391242386</v>
      </c>
    </row>
    <row r="2211">
      <c r="B2211" s="8" t="s">
        <v>67</v>
      </c>
      <c r="C2211" s="15" t="n">
        <v>0.32385018522923825</v>
      </c>
      <c r="D2211" s="15" t="n">
        <v>0.4545923124863599</v>
      </c>
      <c r="E2211" s="15" t="n">
        <v>0.5215766486837272</v>
      </c>
      <c r="F2211" s="15" t="n">
        <v>0.4917225282373385</v>
      </c>
      <c r="G2211" s="15" t="n">
        <v>-0.038253436538269105</v>
      </c>
      <c r="H2211" s="15" t="n">
        <v>-0.21766181120348616</v>
      </c>
      <c r="I2211" s="15" t="n">
        <v>0.40334824255503365</v>
      </c>
      <c r="J2211" s="15" t="n">
        <v>0.6058689350196715</v>
      </c>
      <c r="K2211" s="15" t="n">
        <v>0.7434437009051464</v>
      </c>
      <c r="L2211" s="15" t="n">
        <v>0.6296358685311882</v>
      </c>
      <c r="M2211" s="15" t="n">
        <v>0.31394083733172623</v>
      </c>
      <c r="N2211" s="15" t="n">
        <v>0.4864114258028779</v>
      </c>
      <c r="O2211" s="15" t="n">
        <v>0.6516520332971607</v>
      </c>
      <c r="P2211" s="15" t="n">
        <v>0.6659192576320413</v>
      </c>
      <c r="Q2211" s="15" t="n">
        <v>0.37470140930053186</v>
      </c>
      <c r="R2211" s="15" t="n">
        <v>0.5628597348269598</v>
      </c>
      <c r="S2211" s="15" t="n">
        <v>0.5177354478232842</v>
      </c>
      <c r="T2211" s="15" t="n">
        <v>0.36861519969233325</v>
      </c>
      <c r="U2211" s="15" t="n">
        <v>0.5499135915041042</v>
      </c>
      <c r="V2211" s="15" t="n">
        <v>0.464035370263339</v>
      </c>
      <c r="W2211" s="15" t="n">
        <v>0.1104006948816303</v>
      </c>
      <c r="X2211" s="15" t="n">
        <v>0.24921701843440525</v>
      </c>
      <c r="Y2211" s="15" t="n">
        <v>1.0878565864408425</v>
      </c>
      <c r="Z2211" s="15" t="n">
        <v>0.18857452751928794</v>
      </c>
      <c r="AA2211" s="15" t="n">
        <v>0.29976492686938633</v>
      </c>
      <c r="AB2211" s="15" t="n">
        <v>-0.6166745362974168</v>
      </c>
      <c r="AC2211" s="15" t="n">
        <v>0.4243195605886475</v>
      </c>
      <c r="AD2211" s="15" t="n">
        <v>1.0652495033259695</v>
      </c>
      <c r="AE2211" s="15" t="n">
        <v>1.0813245359053079</v>
      </c>
      <c r="AF2211" s="15" t="n">
        <v>0.18006461700862528</v>
      </c>
      <c r="AG2211" s="15" t="n">
        <v>0.27200461834893386</v>
      </c>
      <c r="AH2211" s="15" t="n">
        <v>0.2034283980207476</v>
      </c>
      <c r="AI2211" s="15" t="n">
        <v>0.4113635048066506</v>
      </c>
      <c r="AJ2211" s="15" t="n">
        <v>0.5204439705317886</v>
      </c>
      <c r="AK2211" s="15" t="n">
        <v>-0.44547371771398686</v>
      </c>
      <c r="AL2211" s="15" t="n">
        <v>0.4443492862958426</v>
      </c>
      <c r="AM2211" s="15" t="n">
        <v>0.9735899985224782</v>
      </c>
      <c r="AN2211" s="15" t="n">
        <v>1.158036334103561</v>
      </c>
    </row>
    <row r="2212">
      <c r="B2212" s="8" t="s">
        <v>68</v>
      </c>
      <c r="C2212" s="19" t="n">
        <v>0.32385018522923825</v>
      </c>
      <c r="D2212" s="19" t="n">
        <v>0.4545923124863599</v>
      </c>
      <c r="E2212" s="19" t="n">
        <v>0.5215766486837272</v>
      </c>
      <c r="F2212" s="19" t="n">
        <v>0.4917225282373385</v>
      </c>
      <c r="G2212" s="19" t="n">
        <v>0.9180824769184577</v>
      </c>
      <c r="H2212" s="19" t="n">
        <v>0.7717100579032682</v>
      </c>
      <c r="I2212" s="19" t="n">
        <v>0.40334824255503365</v>
      </c>
      <c r="J2212" s="19" t="n">
        <v>0.6058689350196715</v>
      </c>
      <c r="K2212" s="19" t="n">
        <v>0.7434437009051464</v>
      </c>
      <c r="L2212" s="19" t="n">
        <v>0.6296358685311882</v>
      </c>
      <c r="M2212" s="19" t="n">
        <v>1.3781470655748662</v>
      </c>
      <c r="N2212" s="19" t="n">
        <v>0.4864114258028779</v>
      </c>
      <c r="O2212" s="19" t="n">
        <v>0.6516520332971607</v>
      </c>
      <c r="P2212" s="19" t="n">
        <v>0.6659192576320413</v>
      </c>
      <c r="Q2212" s="19" t="n">
        <v>0.37470140930053186</v>
      </c>
      <c r="R2212" s="19" t="n">
        <v>0.5628597348269598</v>
      </c>
      <c r="S2212" s="19" t="n">
        <v>0.5177354478232842</v>
      </c>
      <c r="T2212" s="19" t="n">
        <v>0.36861519969233325</v>
      </c>
      <c r="U2212" s="19" t="n">
        <v>0.5499135915041042</v>
      </c>
      <c r="V2212" s="19" t="n">
        <v>0.464035370263339</v>
      </c>
      <c r="W2212" s="19" t="n">
        <v>0.1104006948816303</v>
      </c>
      <c r="X2212" s="19" t="n">
        <v>0.24921701843440525</v>
      </c>
      <c r="Y2212" s="19" t="s">
        <v>4</v>
      </c>
      <c r="Z2212" s="19" t="n">
        <v>1.250966231853303</v>
      </c>
      <c r="AA2212" s="19" t="n">
        <v>0.29976492686938633</v>
      </c>
      <c r="AB2212" s="19" t="n">
        <v>0.3394100161016789</v>
      </c>
      <c r="AC2212" s="19" t="n">
        <v>0.4243195605886475</v>
      </c>
      <c r="AD2212" s="19" t="n">
        <v>1.0652495033259695</v>
      </c>
      <c r="AE2212" s="19" t="n">
        <v>-0.016466871105156614</v>
      </c>
      <c r="AF2212" s="19" t="n">
        <v>0.18006461700862528</v>
      </c>
      <c r="AG2212" s="19" t="n">
        <v>0.27200461834893386</v>
      </c>
      <c r="AH2212" s="19" t="n">
        <v>0.2034283980207476</v>
      </c>
      <c r="AI2212" s="19" t="n">
        <v>0.4113635048066506</v>
      </c>
      <c r="AJ2212" s="19" t="n">
        <v>0.5204439705317886</v>
      </c>
      <c r="AK2212" s="19" t="n">
        <v>0.5612465483063227</v>
      </c>
      <c r="AL2212" s="19" t="n">
        <v>0.4443492862958426</v>
      </c>
      <c r="AM2212" s="19" t="n">
        <v>0.9735899985224782</v>
      </c>
      <c r="AN2212" s="19" t="n">
        <v>0.07067827391242386</v>
      </c>
    </row>
    <row r="2213">
      <c r="B2213" s="8" t="s">
        <v>69</v>
      </c>
      <c r="C2213" s="15" t="n">
        <v>1.3856540712267402</v>
      </c>
      <c r="D2213" s="15" t="n">
        <v>1.5369549612634075</v>
      </c>
      <c r="E2213" s="15" t="n">
        <v>1.6196327511757842</v>
      </c>
      <c r="F2213" s="15" t="n">
        <v>1.5844392576536457</v>
      </c>
      <c r="G2213" s="15" t="n">
        <v>1.8744183903751843</v>
      </c>
      <c r="H2213" s="15" t="n">
        <v>1.7610819270100226</v>
      </c>
      <c r="I2213" s="15" t="n">
        <v>1.4789435560351234</v>
      </c>
      <c r="J2213" s="15" t="n">
        <v>1.6687968911945343</v>
      </c>
      <c r="K2213" s="15" t="n">
        <v>0.7434437009051464</v>
      </c>
      <c r="L2213" s="15" t="n">
        <v>0.6296358685311882</v>
      </c>
      <c r="M2213" s="15" t="n">
        <v>1.3781470655748662</v>
      </c>
      <c r="N2213" s="15" t="n">
        <v>0.4864114258028779</v>
      </c>
      <c r="O2213" s="15" t="n">
        <v>1.79490121452025</v>
      </c>
      <c r="P2213" s="15" t="n">
        <v>1.8140559087217676</v>
      </c>
      <c r="Q2213" s="15" t="n">
        <v>1.4452768644449083</v>
      </c>
      <c r="R2213" s="15" t="n">
        <v>1.6774334671575735</v>
      </c>
      <c r="S2213" s="15" t="n">
        <v>1.6193002304260158</v>
      </c>
      <c r="T2213" s="15" t="n">
        <v>1.4370650538730088</v>
      </c>
      <c r="U2213" s="15" t="n">
        <v>1.6442689974824214</v>
      </c>
      <c r="V2213" s="15" t="n">
        <v>1.5623439389339644</v>
      </c>
      <c r="W2213" s="15" t="n">
        <v>1.1874806449463158</v>
      </c>
      <c r="X2213" s="15" t="n">
        <v>1.287621261911093</v>
      </c>
      <c r="Y2213" s="15" t="n">
        <v>1.0878565864408425</v>
      </c>
      <c r="Z2213" s="15" t="n">
        <v>1.250966231853303</v>
      </c>
      <c r="AA2213" s="15" t="n">
        <v>1.3424255420672515</v>
      </c>
      <c r="AB2213" s="15" t="n">
        <v>1.2954945685007746</v>
      </c>
      <c r="AC2213" s="15" t="n">
        <v>1.3725196959822736</v>
      </c>
      <c r="AD2213" s="15" t="n">
        <v>1.0652495033259695</v>
      </c>
      <c r="AE2213" s="15" t="n">
        <v>1.0813245359053079</v>
      </c>
      <c r="AF2213" s="15" t="n">
        <v>1.2239174692325407</v>
      </c>
      <c r="AG2213" s="15" t="n">
        <v>1.3283332332962505</v>
      </c>
      <c r="AH2213" s="15" t="n">
        <v>1.2601992968298266</v>
      </c>
      <c r="AI2213" s="15" t="n">
        <v>1.4729467430173615</v>
      </c>
      <c r="AJ2213" s="15" t="n">
        <v>1.6219126912339865</v>
      </c>
      <c r="AK2213" s="15" t="n">
        <v>1.5679668143266323</v>
      </c>
      <c r="AL2213" s="15" t="n">
        <v>1.4485284643655436</v>
      </c>
      <c r="AM2213" s="15" t="n">
        <v>0.9735899985224782</v>
      </c>
      <c r="AN2213" s="15" t="n">
        <v>1.158036334103561</v>
      </c>
    </row>
    <row r="2214">
      <c r="B2214" s="8" t="s">
        <v>70</v>
      </c>
      <c r="C2214" s="19" t="n">
        <v>-0.7379537007682636</v>
      </c>
      <c r="D2214" s="19" t="n">
        <v>-1.7101329850677351</v>
      </c>
      <c r="E2214" s="19" t="n">
        <v>-1.674535556300387</v>
      </c>
      <c r="F2214" s="19" t="n">
        <v>-1.693710930595276</v>
      </c>
      <c r="G2214" s="19" t="n">
        <v>-0.9945893499949958</v>
      </c>
      <c r="H2214" s="19" t="n">
        <v>-0.21766181120348616</v>
      </c>
      <c r="I2214" s="19" t="n">
        <v>-0.6722470709250561</v>
      </c>
      <c r="J2214" s="19" t="n">
        <v>-0.45705902115519115</v>
      </c>
      <c r="K2214" s="19" t="n">
        <v>-1.616695032127065</v>
      </c>
      <c r="L2214" s="19" t="n">
        <v>-1.639322216265886</v>
      </c>
      <c r="M2214" s="19" t="n">
        <v>-0.7502653909114138</v>
      </c>
      <c r="N2214" s="19" t="n">
        <v>-0.6066479580238144</v>
      </c>
      <c r="O2214" s="19" t="n">
        <v>-0.49159714792592857</v>
      </c>
      <c r="P2214" s="19" t="n">
        <v>-0.48221739345768494</v>
      </c>
      <c r="Q2214" s="19" t="n">
        <v>-0.6958740458438446</v>
      </c>
      <c r="R2214" s="19" t="n">
        <v>-0.5517139975036539</v>
      </c>
      <c r="S2214" s="19" t="n">
        <v>-0.5838293347794477</v>
      </c>
      <c r="T2214" s="19" t="n">
        <v>-0.6998346544883423</v>
      </c>
      <c r="U2214" s="19" t="n">
        <v>-0.5444418144742128</v>
      </c>
      <c r="V2214" s="19" t="n">
        <v>-0.6342731984072862</v>
      </c>
      <c r="W2214" s="19" t="n">
        <v>-0.9666792551830552</v>
      </c>
      <c r="X2214" s="19" t="n">
        <v>-0.7891872250422823</v>
      </c>
      <c r="Y2214" s="19" t="n">
        <v>-1.0878565864408425</v>
      </c>
      <c r="Z2214" s="19" t="n">
        <v>-0.8738171768147273</v>
      </c>
      <c r="AA2214" s="19" t="n">
        <v>-0.7428956883284787</v>
      </c>
      <c r="AB2214" s="19" t="n">
        <v>-0.6166745362974168</v>
      </c>
      <c r="AC2214" s="19" t="n">
        <v>-1.4720807101986049</v>
      </c>
      <c r="AD2214" s="19" t="n">
        <v>-1.189246800009415</v>
      </c>
      <c r="AE2214" s="19" t="n">
        <v>-1.114258278115621</v>
      </c>
      <c r="AF2214" s="19" t="n">
        <v>-0.8637882352152901</v>
      </c>
      <c r="AG2214" s="19" t="n">
        <v>-0.7843239965983828</v>
      </c>
      <c r="AH2214" s="19" t="n">
        <v>-0.8533425007883314</v>
      </c>
      <c r="AI2214" s="19" t="n">
        <v>-0.6502197334040601</v>
      </c>
      <c r="AJ2214" s="19" t="n">
        <v>-0.5810247501704092</v>
      </c>
      <c r="AK2214" s="19" t="n">
        <v>-0.44547371771398686</v>
      </c>
      <c r="AL2214" s="19" t="n">
        <v>-0.5598298917738584</v>
      </c>
      <c r="AM2214" s="19" t="n">
        <v>-1.3444814265310416</v>
      </c>
      <c r="AN2214" s="19" t="n">
        <v>-1.0166797862787134</v>
      </c>
    </row>
    <row r="2215">
      <c r="B2215" s="8" t="s">
        <v>71</v>
      </c>
      <c r="C2215" s="15" t="n">
        <v>0.32385018522923825</v>
      </c>
      <c r="D2215" s="15" t="n">
        <v>0.4545923124863599</v>
      </c>
      <c r="E2215" s="15" t="n">
        <v>0.5215766486837272</v>
      </c>
      <c r="F2215" s="15" t="n">
        <v>0.4917225282373385</v>
      </c>
      <c r="G2215" s="15" t="n">
        <v>0.9180824769184577</v>
      </c>
      <c r="H2215" s="15" t="n">
        <v>0.7717100579032682</v>
      </c>
      <c r="I2215" s="15" t="n">
        <v>0.40334824255503365</v>
      </c>
      <c r="J2215" s="15" t="n">
        <v>0.6058689350196715</v>
      </c>
      <c r="K2215" s="15" t="n">
        <v>0.7434437009051464</v>
      </c>
      <c r="L2215" s="15" t="n">
        <v>0.6296358685311882</v>
      </c>
      <c r="M2215" s="15" t="n">
        <v>0.31394083733172623</v>
      </c>
      <c r="N2215" s="15" t="n">
        <v>0.4864114258028779</v>
      </c>
      <c r="O2215" s="15" t="n">
        <v>0.6516520332971607</v>
      </c>
      <c r="P2215" s="15" t="n">
        <v>0.6659192576320413</v>
      </c>
      <c r="Q2215" s="15" t="n">
        <v>0.37470140930053186</v>
      </c>
      <c r="R2215" s="15" t="n">
        <v>0.5628597348269598</v>
      </c>
      <c r="S2215" s="15" t="n">
        <v>0.5177354478232842</v>
      </c>
      <c r="T2215" s="15" t="n">
        <v>0.36861519969233325</v>
      </c>
      <c r="U2215" s="15" t="n">
        <v>0.5499135915041042</v>
      </c>
      <c r="V2215" s="15" t="n">
        <v>0.464035370263339</v>
      </c>
      <c r="W2215" s="15" t="n">
        <v>0.1104006948816303</v>
      </c>
      <c r="X2215" s="15" t="n">
        <v>0.24921701843440525</v>
      </c>
      <c r="Y2215" s="15" t="n">
        <v>1.0878565864408425</v>
      </c>
      <c r="Z2215" s="15" t="n">
        <v>0.18857452751928794</v>
      </c>
      <c r="AA2215" s="15" t="n">
        <v>0.29976492686938633</v>
      </c>
      <c r="AB2215" s="15" t="n">
        <v>1.2954945685007746</v>
      </c>
      <c r="AC2215" s="15" t="n">
        <v>0.4243195605886475</v>
      </c>
      <c r="AD2215" s="15" t="n">
        <v>1.0652495033259695</v>
      </c>
      <c r="AE2215" s="15" t="n">
        <v>-0.016466871105156614</v>
      </c>
      <c r="AF2215" s="15" t="n">
        <v>0.18006461700862528</v>
      </c>
      <c r="AG2215" s="15" t="n">
        <v>1.3283332332962505</v>
      </c>
      <c r="AH2215" s="15" t="n">
        <v>1.2601992968298266</v>
      </c>
      <c r="AI2215" s="15" t="n">
        <v>0.4113635048066506</v>
      </c>
      <c r="AJ2215" s="15" t="n">
        <v>0.5204439705317886</v>
      </c>
      <c r="AK2215" s="15" t="n">
        <v>1.5679668143266323</v>
      </c>
      <c r="AL2215" s="15" t="n">
        <v>0.4443492862958426</v>
      </c>
      <c r="AM2215" s="15" t="n">
        <v>0.9735899985224782</v>
      </c>
      <c r="AN2215" s="15" t="n">
        <v>0.07067827391242386</v>
      </c>
    </row>
    <row r="2216">
      <c r="B2216" s="8" t="s">
        <v>72</v>
      </c>
      <c r="C2216" s="19" t="n">
        <v>0.32385018522923825</v>
      </c>
      <c r="D2216" s="19" t="n">
        <v>0.4545923124863599</v>
      </c>
      <c r="E2216" s="19" t="n">
        <v>0.5215766486837272</v>
      </c>
      <c r="F2216" s="19" t="n">
        <v>0.4917225282373385</v>
      </c>
      <c r="G2216" s="19" t="n">
        <v>-0.038253436538269105</v>
      </c>
      <c r="H2216" s="19" t="n">
        <v>-0.21766181120348616</v>
      </c>
      <c r="I2216" s="19" t="n">
        <v>0.40334824255503365</v>
      </c>
      <c r="J2216" s="19" t="n">
        <v>-0.45705902115519115</v>
      </c>
      <c r="K2216" s="19" t="n">
        <v>0.7434437009051464</v>
      </c>
      <c r="L2216" s="19" t="n">
        <v>0.6296358685311882</v>
      </c>
      <c r="M2216" s="19" t="n">
        <v>0.31394083733172623</v>
      </c>
      <c r="N2216" s="19" t="n">
        <v>0.4864114258028779</v>
      </c>
      <c r="O2216" s="19" t="n">
        <v>0.6516520332971607</v>
      </c>
      <c r="P2216" s="19" t="n">
        <v>0.6659192576320413</v>
      </c>
      <c r="Q2216" s="19" t="n">
        <v>0.37470140930053186</v>
      </c>
      <c r="R2216" s="19" t="n">
        <v>0.5628597348269598</v>
      </c>
      <c r="S2216" s="19" t="n">
        <v>0.5177354478232842</v>
      </c>
      <c r="T2216" s="19" t="n">
        <v>0.36861519969233325</v>
      </c>
      <c r="U2216" s="19" t="n">
        <v>0.5499135915041042</v>
      </c>
      <c r="V2216" s="19" t="n">
        <v>0.464035370263339</v>
      </c>
      <c r="W2216" s="19" t="n">
        <v>0.1104006948816303</v>
      </c>
      <c r="X2216" s="19" t="n">
        <v>0.24921701843440525</v>
      </c>
      <c r="Y2216" s="19" t="s">
        <v>4</v>
      </c>
      <c r="Z2216" s="19" t="n">
        <v>0.18857452751928794</v>
      </c>
      <c r="AA2216" s="19" t="n">
        <v>0.29976492686938633</v>
      </c>
      <c r="AB2216" s="19" t="n">
        <v>0.3394100161016789</v>
      </c>
      <c r="AC2216" s="19" t="n">
        <v>0.4243195605886475</v>
      </c>
      <c r="AD2216" s="19" t="n">
        <v>1.0652495033259695</v>
      </c>
      <c r="AE2216" s="19" t="n">
        <v>-0.016466871105156614</v>
      </c>
      <c r="AF2216" s="19" t="n">
        <v>0.18006461700862528</v>
      </c>
      <c r="AG2216" s="19" t="n">
        <v>0.27200461834893386</v>
      </c>
      <c r="AH2216" s="19" t="n">
        <v>0.2034283980207476</v>
      </c>
      <c r="AI2216" s="19" t="n">
        <v>0.4113635048066506</v>
      </c>
      <c r="AJ2216" s="19" t="n">
        <v>0.5204439705317886</v>
      </c>
      <c r="AK2216" s="19" t="n">
        <v>0.5612465483063227</v>
      </c>
      <c r="AL2216" s="19" t="n">
        <v>0.4443492862958426</v>
      </c>
      <c r="AM2216" s="19" t="n">
        <v>0.9735899985224782</v>
      </c>
      <c r="AN2216" s="19" t="n">
        <v>0.07067827391242386</v>
      </c>
    </row>
    <row r="2217">
      <c r="B2217" s="8" t="s">
        <v>73</v>
      </c>
      <c r="C2217" s="15" t="n">
        <v>0.32385018522923825</v>
      </c>
      <c r="D2217" s="15" t="n">
        <v>0.4545923124863599</v>
      </c>
      <c r="E2217" s="15" t="n">
        <v>0.5215766486837272</v>
      </c>
      <c r="F2217" s="15" t="n">
        <v>0.4917225282373385</v>
      </c>
      <c r="G2217" s="15" t="n">
        <v>0.9180824769184577</v>
      </c>
      <c r="H2217" s="15" t="n">
        <v>0.7717100579032682</v>
      </c>
      <c r="I2217" s="15" t="n">
        <v>0.40334824255503365</v>
      </c>
      <c r="J2217" s="15" t="n">
        <v>0.6058689350196715</v>
      </c>
      <c r="K2217" s="15" t="n">
        <v>0.7434437009051464</v>
      </c>
      <c r="L2217" s="15" t="n">
        <v>0.6296358685311882</v>
      </c>
      <c r="M2217" s="15" t="n">
        <v>0.31394083733172623</v>
      </c>
      <c r="N2217" s="15" t="n">
        <v>0.4864114258028779</v>
      </c>
      <c r="O2217" s="15" t="n">
        <v>0.6516520332971607</v>
      </c>
      <c r="P2217" s="15" t="n">
        <v>0.6659192576320413</v>
      </c>
      <c r="Q2217" s="15" t="n">
        <v>0.37470140930053186</v>
      </c>
      <c r="R2217" s="15" t="n">
        <v>0.5628597348269598</v>
      </c>
      <c r="S2217" s="15" t="n">
        <v>0.5177354478232842</v>
      </c>
      <c r="T2217" s="15" t="n">
        <v>0.36861519969233325</v>
      </c>
      <c r="U2217" s="15" t="n">
        <v>0.5499135915041042</v>
      </c>
      <c r="V2217" s="15" t="n">
        <v>0.464035370263339</v>
      </c>
      <c r="W2217" s="15" t="n">
        <v>1.1874806449463158</v>
      </c>
      <c r="X2217" s="15" t="n">
        <v>1.287621261911093</v>
      </c>
      <c r="Y2217" s="15" t="n">
        <v>1.0878565864408425</v>
      </c>
      <c r="Z2217" s="15" t="n">
        <v>0.18857452751928794</v>
      </c>
      <c r="AA2217" s="15" t="n">
        <v>0.29976492686938633</v>
      </c>
      <c r="AB2217" s="15" t="n">
        <v>0.3394100161016789</v>
      </c>
      <c r="AC2217" s="15" t="n">
        <v>0.4243195605886475</v>
      </c>
      <c r="AD2217" s="15" t="n">
        <v>1.0652495033259695</v>
      </c>
      <c r="AE2217" s="15" t="n">
        <v>-0.016466871105156614</v>
      </c>
      <c r="AF2217" s="15" t="n">
        <v>0.18006461700862528</v>
      </c>
      <c r="AG2217" s="15" t="n">
        <v>0.27200461834893386</v>
      </c>
      <c r="AH2217" s="15" t="n">
        <v>0.2034283980207476</v>
      </c>
      <c r="AI2217" s="15" t="n">
        <v>0.4113635048066506</v>
      </c>
      <c r="AJ2217" s="15" t="n">
        <v>0.5204439705317886</v>
      </c>
      <c r="AK2217" s="15" t="n">
        <v>0.5612465483063227</v>
      </c>
      <c r="AL2217" s="15" t="n">
        <v>0.4443492862958426</v>
      </c>
      <c r="AM2217" s="15" t="n">
        <v>0.9735899985224782</v>
      </c>
      <c r="AN2217" s="15" t="n">
        <v>0.07067827391242386</v>
      </c>
    </row>
    <row r="2218">
      <c r="B2218" s="8" t="s">
        <v>74</v>
      </c>
      <c r="C2218" s="19" t="n">
        <v>1.3856540712267402</v>
      </c>
      <c r="D2218" s="19" t="n">
        <v>0.4545923124863599</v>
      </c>
      <c r="E2218" s="19" t="n">
        <v>0.5215766486837272</v>
      </c>
      <c r="F2218" s="19" t="n">
        <v>0.4917225282373385</v>
      </c>
      <c r="G2218" s="19" t="n">
        <v>-0.038253436538269105</v>
      </c>
      <c r="H2218" s="19" t="n">
        <v>0.7717100579032682</v>
      </c>
      <c r="I2218" s="19" t="n">
        <v>0.40334824255503365</v>
      </c>
      <c r="J2218" s="19" t="n">
        <v>0.6058689350196715</v>
      </c>
      <c r="K2218" s="19" t="n">
        <v>0.7434437009051464</v>
      </c>
      <c r="L2218" s="19" t="n">
        <v>0.6296358685311882</v>
      </c>
      <c r="M2218" s="19" t="n">
        <v>0.31394083733172623</v>
      </c>
      <c r="N2218" s="19" t="n">
        <v>0.4864114258028779</v>
      </c>
      <c r="O2218" s="19" t="n">
        <v>0.6516520332971607</v>
      </c>
      <c r="P2218" s="19" t="n">
        <v>0.6659192576320413</v>
      </c>
      <c r="Q2218" s="19" t="n">
        <v>0.37470140930053186</v>
      </c>
      <c r="R2218" s="19" t="n">
        <v>0.5628597348269598</v>
      </c>
      <c r="S2218" s="19" t="n">
        <v>0.5177354478232842</v>
      </c>
      <c r="T2218" s="19" t="n">
        <v>0.36861519969233325</v>
      </c>
      <c r="U2218" s="19" t="n">
        <v>0.5499135915041042</v>
      </c>
      <c r="V2218" s="19" t="n">
        <v>0.464035370263339</v>
      </c>
      <c r="W2218" s="19" t="n">
        <v>1.1874806449463158</v>
      </c>
      <c r="X2218" s="19" t="n">
        <v>1.287621261911093</v>
      </c>
      <c r="Y2218" s="19" t="n">
        <v>1.0878565864408425</v>
      </c>
      <c r="Z2218" s="19" t="n">
        <v>0.18857452751928794</v>
      </c>
      <c r="AA2218" s="19" t="n">
        <v>0.29976492686938633</v>
      </c>
      <c r="AB2218" s="19" t="n">
        <v>0.3394100161016789</v>
      </c>
      <c r="AC2218" s="19" t="n">
        <v>0.4243195605886475</v>
      </c>
      <c r="AD2218" s="19" t="n">
        <v>1.0652495033259695</v>
      </c>
      <c r="AE2218" s="19" t="n">
        <v>1.0813245359053079</v>
      </c>
      <c r="AF2218" s="19" t="n">
        <v>1.2239174692325407</v>
      </c>
      <c r="AG2218" s="19" t="n">
        <v>1.3283332332962505</v>
      </c>
      <c r="AH2218" s="19" t="n">
        <v>1.2601992968298266</v>
      </c>
      <c r="AI2218" s="19" t="n">
        <v>0.4113635048066506</v>
      </c>
      <c r="AJ2218" s="19" t="n">
        <v>0.5204439705317886</v>
      </c>
      <c r="AK2218" s="19" t="n">
        <v>0.5612465483063227</v>
      </c>
      <c r="AL2218" s="19" t="n">
        <v>0.4443492862958426</v>
      </c>
      <c r="AM2218" s="19" t="n">
        <v>0.9735899985224782</v>
      </c>
      <c r="AN2218" s="19" t="n">
        <v>1.158036334103561</v>
      </c>
    </row>
    <row r="2219">
      <c r="B2219" s="8" t="s">
        <v>75</v>
      </c>
      <c r="C2219" s="15" t="n">
        <v>-0.7379537007682636</v>
      </c>
      <c r="D2219" s="15" t="n">
        <v>-0.6277703362906877</v>
      </c>
      <c r="E2219" s="15" t="n">
        <v>-0.5764794538083299</v>
      </c>
      <c r="F2219" s="15" t="n">
        <v>-0.6009942011789687</v>
      </c>
      <c r="G2219" s="15" t="n">
        <v>-0.038253436538269105</v>
      </c>
      <c r="H2219" s="15" t="n">
        <v>-0.21766181120348616</v>
      </c>
      <c r="I2219" s="15" t="n">
        <v>-0.6722470709250561</v>
      </c>
      <c r="J2219" s="15" t="n">
        <v>-0.45705902115519115</v>
      </c>
      <c r="K2219" s="15" t="n">
        <v>-0.4366256656109592</v>
      </c>
      <c r="L2219" s="15" t="n">
        <v>-0.5048431738673488</v>
      </c>
      <c r="M2219" s="15" t="n">
        <v>-0.7502653909114138</v>
      </c>
      <c r="N2219" s="15" t="n">
        <v>-0.6066479580238144</v>
      </c>
      <c r="O2219" s="15" t="n">
        <v>-0.49159714792592857</v>
      </c>
      <c r="P2219" s="15" t="n">
        <v>-0.48221739345768494</v>
      </c>
      <c r="Q2219" s="15" t="n">
        <v>-0.6958740458438446</v>
      </c>
      <c r="R2219" s="15" t="n">
        <v>-0.5517139975036539</v>
      </c>
      <c r="S2219" s="15" t="n">
        <v>-0.5838293347794477</v>
      </c>
      <c r="T2219" s="15" t="n">
        <v>-0.6998346544883423</v>
      </c>
      <c r="U2219" s="15" t="n">
        <v>-0.5444418144742128</v>
      </c>
      <c r="V2219" s="15" t="n">
        <v>-0.6342731984072862</v>
      </c>
      <c r="W2219" s="15" t="n">
        <v>0.1104006948816303</v>
      </c>
      <c r="X2219" s="15" t="n">
        <v>0.24921701843440525</v>
      </c>
      <c r="Y2219" s="15" t="s">
        <v>4</v>
      </c>
      <c r="Z2219" s="15" t="n">
        <v>-0.8738171768147273</v>
      </c>
      <c r="AA2219" s="15" t="n">
        <v>-0.7428956883284787</v>
      </c>
      <c r="AB2219" s="15" t="n">
        <v>-0.6166745362974168</v>
      </c>
      <c r="AC2219" s="15" t="n">
        <v>-0.5238805748049786</v>
      </c>
      <c r="AD2219" s="15" t="n">
        <v>-0.061998648341722744</v>
      </c>
      <c r="AE2219" s="15" t="n">
        <v>-0.016466871105156614</v>
      </c>
      <c r="AF2219" s="15" t="n">
        <v>-0.8637882352152901</v>
      </c>
      <c r="AG2219" s="15" t="n">
        <v>-0.7843239965983828</v>
      </c>
      <c r="AH2219" s="15" t="n">
        <v>-0.8533425007883314</v>
      </c>
      <c r="AI2219" s="15" t="n">
        <v>-0.6502197334040601</v>
      </c>
      <c r="AJ2219" s="15" t="n">
        <v>-0.5810247501704092</v>
      </c>
      <c r="AK2219" s="15" t="n">
        <v>-0.44547371771398686</v>
      </c>
      <c r="AL2219" s="15" t="n">
        <v>-0.5598298917738584</v>
      </c>
      <c r="AM2219" s="15" t="n">
        <v>-0.18544571400428175</v>
      </c>
      <c r="AN2219" s="15" t="n">
        <v>0.07067827391242386</v>
      </c>
    </row>
    <row r="2220">
      <c r="B2220" s="8" t="s">
        <v>76</v>
      </c>
      <c r="C2220" s="19" t="n">
        <v>1.3856540712267402</v>
      </c>
      <c r="D2220" s="19" t="n">
        <v>0.4545923124863599</v>
      </c>
      <c r="E2220" s="19" t="n">
        <v>0.5215766486837272</v>
      </c>
      <c r="F2220" s="19" t="n">
        <v>0.4917225282373385</v>
      </c>
      <c r="G2220" s="19" t="n">
        <v>0.9180824769184577</v>
      </c>
      <c r="H2220" s="19" t="n">
        <v>0.7717100579032682</v>
      </c>
      <c r="I2220" s="19" t="n">
        <v>0.40334824255503365</v>
      </c>
      <c r="J2220" s="19" t="n">
        <v>0.6058689350196715</v>
      </c>
      <c r="K2220" s="19" t="n">
        <v>0.7434437009051464</v>
      </c>
      <c r="L2220" s="19" t="n">
        <v>0.6296358685311882</v>
      </c>
      <c r="M2220" s="19" t="n">
        <v>1.3781470655748662</v>
      </c>
      <c r="N2220" s="19" t="n">
        <v>1.5794708096295702</v>
      </c>
      <c r="O2220" s="19" t="n">
        <v>1.79490121452025</v>
      </c>
      <c r="P2220" s="19" t="n">
        <v>1.8140559087217676</v>
      </c>
      <c r="Q2220" s="19" t="n">
        <v>1.4452768644449083</v>
      </c>
      <c r="R2220" s="19" t="n">
        <v>1.6774334671575735</v>
      </c>
      <c r="S2220" s="19" t="n">
        <v>1.6193002304260158</v>
      </c>
      <c r="T2220" s="19" t="n">
        <v>1.4370650538730088</v>
      </c>
      <c r="U2220" s="19" t="n">
        <v>1.6442689974824214</v>
      </c>
      <c r="V2220" s="19" t="n">
        <v>1.5623439389339644</v>
      </c>
      <c r="W2220" s="19" t="n">
        <v>1.1874806449463158</v>
      </c>
      <c r="X2220" s="19" t="n">
        <v>1.287621261911093</v>
      </c>
      <c r="Y2220" s="19" t="n">
        <v>1.0878565864408425</v>
      </c>
      <c r="Z2220" s="19" t="n">
        <v>1.250966231853303</v>
      </c>
      <c r="AA2220" s="19" t="n">
        <v>0.29976492686938633</v>
      </c>
      <c r="AB2220" s="19" t="n">
        <v>1.2954945685007746</v>
      </c>
      <c r="AC2220" s="19" t="n">
        <v>-0.5238805748049786</v>
      </c>
      <c r="AD2220" s="19" t="n">
        <v>1.0652495033259695</v>
      </c>
      <c r="AE2220" s="19" t="n">
        <v>1.0813245359053079</v>
      </c>
      <c r="AF2220" s="19" t="n">
        <v>1.2239174692325407</v>
      </c>
      <c r="AG2220" s="19" t="n">
        <v>1.3283332332962505</v>
      </c>
      <c r="AH2220" s="19" t="n">
        <v>1.2601992968298266</v>
      </c>
      <c r="AI2220" s="19" t="n">
        <v>1.4729467430173615</v>
      </c>
      <c r="AJ2220" s="19" t="n">
        <v>0.5204439705317886</v>
      </c>
      <c r="AK2220" s="19" t="n">
        <v>1.5679668143266323</v>
      </c>
      <c r="AL2220" s="19" t="n">
        <v>-0.5598298917738584</v>
      </c>
      <c r="AM2220" s="19" t="n">
        <v>0.9735899985224782</v>
      </c>
      <c r="AN2220" s="19" t="n">
        <v>1.158036334103561</v>
      </c>
    </row>
    <row r="2221">
      <c r="B2221" s="8" t="s">
        <v>77</v>
      </c>
      <c r="C2221" s="15" t="n">
        <v>0.32385018522923825</v>
      </c>
      <c r="D2221" s="15" t="n">
        <v>0.4545923124863599</v>
      </c>
      <c r="E2221" s="15" t="n">
        <v>0.5215766486837272</v>
      </c>
      <c r="F2221" s="15" t="n">
        <v>0.4917225282373385</v>
      </c>
      <c r="G2221" s="15" t="n">
        <v>0.9180824769184577</v>
      </c>
      <c r="H2221" s="15" t="n">
        <v>0.7717100579032682</v>
      </c>
      <c r="I2221" s="15" t="n">
        <v>0.40334824255503365</v>
      </c>
      <c r="J2221" s="15" t="n">
        <v>0.6058689350196715</v>
      </c>
      <c r="K2221" s="15" t="n">
        <v>-0.4366256656109592</v>
      </c>
      <c r="L2221" s="15" t="n">
        <v>0.6296358685311882</v>
      </c>
      <c r="M2221" s="15" t="n">
        <v>0.31394083733172623</v>
      </c>
      <c r="N2221" s="15" t="n">
        <v>0.4864114258028779</v>
      </c>
      <c r="O2221" s="15" t="n">
        <v>-0.49159714792592857</v>
      </c>
      <c r="P2221" s="15" t="n">
        <v>-0.48221739345768494</v>
      </c>
      <c r="Q2221" s="15" t="n">
        <v>0.37470140930053186</v>
      </c>
      <c r="R2221" s="15" t="n">
        <v>-0.5517139975036539</v>
      </c>
      <c r="S2221" s="15" t="n">
        <v>0.5177354478232842</v>
      </c>
      <c r="T2221" s="15" t="n">
        <v>0.36861519969233325</v>
      </c>
      <c r="U2221" s="15" t="n">
        <v>-0.5444418144742128</v>
      </c>
      <c r="V2221" s="15" t="n">
        <v>-0.6342731984072862</v>
      </c>
      <c r="W2221" s="15" t="n">
        <v>0.1104006948816303</v>
      </c>
      <c r="X2221" s="15" t="n">
        <v>0.24921701843440525</v>
      </c>
      <c r="Y2221" s="15" t="s">
        <v>4</v>
      </c>
      <c r="Z2221" s="15" t="n">
        <v>0.18857452751928794</v>
      </c>
      <c r="AA2221" s="15" t="n">
        <v>0.29976492686938633</v>
      </c>
      <c r="AB2221" s="15" t="n">
        <v>0.3394100161016789</v>
      </c>
      <c r="AC2221" s="15" t="n">
        <v>0.4243195605886475</v>
      </c>
      <c r="AD2221" s="15" t="n">
        <v>-0.061998648341722744</v>
      </c>
      <c r="AE2221" s="15" t="n">
        <v>-0.016466871105156614</v>
      </c>
      <c r="AF2221" s="15" t="n">
        <v>0.18006461700862528</v>
      </c>
      <c r="AG2221" s="15" t="n">
        <v>0.27200461834893386</v>
      </c>
      <c r="AH2221" s="15" t="n">
        <v>0.2034283980207476</v>
      </c>
      <c r="AI2221" s="15" t="n">
        <v>0.4113635048066506</v>
      </c>
      <c r="AJ2221" s="15" t="n">
        <v>0.5204439705317886</v>
      </c>
      <c r="AK2221" s="15" t="n">
        <v>0.5612465483063227</v>
      </c>
      <c r="AL2221" s="15" t="n">
        <v>0.4443492862958426</v>
      </c>
      <c r="AM2221" s="15" t="n">
        <v>-0.18544571400428175</v>
      </c>
      <c r="AN2221" s="15" t="n">
        <v>0.07067827391242386</v>
      </c>
    </row>
    <row r="2222">
      <c r="B2222" s="8" t="s">
        <v>78</v>
      </c>
      <c r="C2222" s="19" t="n">
        <v>1.3856540712267402</v>
      </c>
      <c r="D2222" s="19" t="n">
        <v>1.5369549612634075</v>
      </c>
      <c r="E2222" s="19" t="n">
        <v>0.5215766486837272</v>
      </c>
      <c r="F2222" s="19" t="n">
        <v>1.5844392576536457</v>
      </c>
      <c r="G2222" s="19" t="n">
        <v>-0.038253436538269105</v>
      </c>
      <c r="H2222" s="19" t="n">
        <v>-0.21766181120348616</v>
      </c>
      <c r="I2222" s="19" t="n">
        <v>1.4789435560351234</v>
      </c>
      <c r="J2222" s="19" t="n">
        <v>0.6058689350196715</v>
      </c>
      <c r="K2222" s="19" t="n">
        <v>0.7434437009051464</v>
      </c>
      <c r="L2222" s="19" t="n">
        <v>0.6296358685311882</v>
      </c>
      <c r="M2222" s="19" t="n">
        <v>1.3781470655748662</v>
      </c>
      <c r="N2222" s="19" t="n">
        <v>0.4864114258028779</v>
      </c>
      <c r="O2222" s="19" t="n">
        <v>0.6516520332971607</v>
      </c>
      <c r="P2222" s="19" t="n">
        <v>0.6659192576320413</v>
      </c>
      <c r="Q2222" s="19" t="n">
        <v>0.37470140930053186</v>
      </c>
      <c r="R2222" s="19" t="n">
        <v>0.5628597348269598</v>
      </c>
      <c r="S2222" s="19" t="n">
        <v>0.5177354478232842</v>
      </c>
      <c r="T2222" s="19" t="n">
        <v>0.36861519969233325</v>
      </c>
      <c r="U2222" s="19" t="n">
        <v>0.5499135915041042</v>
      </c>
      <c r="V2222" s="19" t="n">
        <v>0.464035370263339</v>
      </c>
      <c r="W2222" s="19" t="n">
        <v>1.1874806449463158</v>
      </c>
      <c r="X2222" s="19" t="n">
        <v>1.287621261911093</v>
      </c>
      <c r="Y2222" s="19" t="n">
        <v>1.0878565864408425</v>
      </c>
      <c r="Z2222" s="19" t="n">
        <v>1.250966231853303</v>
      </c>
      <c r="AA2222" s="19" t="n">
        <v>0.29976492686938633</v>
      </c>
      <c r="AB2222" s="19" t="n">
        <v>-0.6166745362974168</v>
      </c>
      <c r="AC2222" s="19" t="n">
        <v>0.4243195605886475</v>
      </c>
      <c r="AD2222" s="19" t="n">
        <v>1.0652495033259695</v>
      </c>
      <c r="AE2222" s="19" t="n">
        <v>1.0813245359053079</v>
      </c>
      <c r="AF2222" s="19" t="n">
        <v>1.2239174692325407</v>
      </c>
      <c r="AG2222" s="19" t="n">
        <v>0.27200461834893386</v>
      </c>
      <c r="AH2222" s="19" t="n">
        <v>1.2601992968298266</v>
      </c>
      <c r="AI2222" s="19" t="n">
        <v>0.4113635048066506</v>
      </c>
      <c r="AJ2222" s="19" t="n">
        <v>0.5204439705317886</v>
      </c>
      <c r="AK2222" s="19" t="n">
        <v>-0.44547371771398686</v>
      </c>
      <c r="AL2222" s="19" t="n">
        <v>0.4443492862958426</v>
      </c>
      <c r="AM2222" s="19" t="n">
        <v>0.9735899985224782</v>
      </c>
      <c r="AN2222" s="19" t="n">
        <v>1.158036334103561</v>
      </c>
    </row>
    <row r="2223">
      <c r="B2223" s="8" t="s">
        <v>79</v>
      </c>
      <c r="C2223" s="15" t="n">
        <v>0.32385018522923825</v>
      </c>
      <c r="D2223" s="15" t="n">
        <v>0.4545923124863599</v>
      </c>
      <c r="E2223" s="15" t="n">
        <v>0.5215766486837272</v>
      </c>
      <c r="F2223" s="15" t="n">
        <v>0.4917225282373385</v>
      </c>
      <c r="G2223" s="15" t="n">
        <v>0.9180824769184577</v>
      </c>
      <c r="H2223" s="15" t="n">
        <v>0.7717100579032682</v>
      </c>
      <c r="I2223" s="15" t="n">
        <v>0.40334824255503365</v>
      </c>
      <c r="J2223" s="15" t="n">
        <v>0.6058689350196715</v>
      </c>
      <c r="K2223" s="15" t="n">
        <v>0.7434437009051464</v>
      </c>
      <c r="L2223" s="15" t="n">
        <v>0.6296358685311882</v>
      </c>
      <c r="M2223" s="15" t="n">
        <v>0.31394083733172623</v>
      </c>
      <c r="N2223" s="15" t="n">
        <v>0.4864114258028779</v>
      </c>
      <c r="O2223" s="15" t="n">
        <v>0.6516520332971607</v>
      </c>
      <c r="P2223" s="15" t="n">
        <v>0.6659192576320413</v>
      </c>
      <c r="Q2223" s="15" t="n">
        <v>0.37470140930053186</v>
      </c>
      <c r="R2223" s="15" t="n">
        <v>0.5628597348269598</v>
      </c>
      <c r="S2223" s="15" t="n">
        <v>0.5177354478232842</v>
      </c>
      <c r="T2223" s="15" t="n">
        <v>0.36861519969233325</v>
      </c>
      <c r="U2223" s="15" t="n">
        <v>0.5499135915041042</v>
      </c>
      <c r="V2223" s="15" t="n">
        <v>0.464035370263339</v>
      </c>
      <c r="W2223" s="15" t="n">
        <v>1.1874806449463158</v>
      </c>
      <c r="X2223" s="15" t="n">
        <v>1.287621261911093</v>
      </c>
      <c r="Y2223" s="15" t="n">
        <v>1.0878565864408425</v>
      </c>
      <c r="Z2223" s="15" t="n">
        <v>1.250966231853303</v>
      </c>
      <c r="AA2223" s="15" t="n">
        <v>1.3424255420672515</v>
      </c>
      <c r="AB2223" s="15" t="n">
        <v>1.2954945685007746</v>
      </c>
      <c r="AC2223" s="15" t="n">
        <v>1.3725196959822736</v>
      </c>
      <c r="AD2223" s="15" t="n">
        <v>1.0652495033259695</v>
      </c>
      <c r="AE2223" s="15" t="n">
        <v>-0.016466871105156614</v>
      </c>
      <c r="AF2223" s="15" t="n">
        <v>1.2239174692325407</v>
      </c>
      <c r="AG2223" s="15" t="n">
        <v>0.27200461834893386</v>
      </c>
      <c r="AH2223" s="15" t="n">
        <v>0.2034283980207476</v>
      </c>
      <c r="AI2223" s="15" t="n">
        <v>0.4113635048066506</v>
      </c>
      <c r="AJ2223" s="15" t="n">
        <v>0.5204439705317886</v>
      </c>
      <c r="AK2223" s="15" t="n">
        <v>0.5612465483063227</v>
      </c>
      <c r="AL2223" s="15" t="n">
        <v>0.4443492862958426</v>
      </c>
      <c r="AM2223" s="15" t="n">
        <v>0.9735899985224782</v>
      </c>
      <c r="AN2223" s="15" t="n">
        <v>0.07067827391242386</v>
      </c>
    </row>
    <row r="2224">
      <c r="B2224" s="8" t="s">
        <v>80</v>
      </c>
      <c r="C2224" s="19" t="n">
        <v>-1.7997575867657656</v>
      </c>
      <c r="D2224" s="19" t="n">
        <v>-1.7101329850677351</v>
      </c>
      <c r="E2224" s="19" t="n">
        <v>-1.674535556300387</v>
      </c>
      <c r="F2224" s="19" t="n">
        <v>-1.693710930595276</v>
      </c>
      <c r="G2224" s="19" t="n">
        <v>-0.9945893499949958</v>
      </c>
      <c r="H2224" s="19" t="n">
        <v>-1.2070336803102406</v>
      </c>
      <c r="I2224" s="19" t="n">
        <v>-1.7478423844051458</v>
      </c>
      <c r="J2224" s="19" t="n">
        <v>-1.5199869773300538</v>
      </c>
      <c r="K2224" s="19" t="n">
        <v>-1.616695032127065</v>
      </c>
      <c r="L2224" s="19" t="n">
        <v>-1.639322216265886</v>
      </c>
      <c r="M2224" s="19" t="n">
        <v>-1.8144716191545538</v>
      </c>
      <c r="N2224" s="19" t="n">
        <v>-1.6997073418505066</v>
      </c>
      <c r="O2224" s="19" t="n">
        <v>-1.6348463291490178</v>
      </c>
      <c r="P2224" s="19" t="n">
        <v>-1.6303540445474112</v>
      </c>
      <c r="Q2224" s="19" t="n">
        <v>-1.766449500988221</v>
      </c>
      <c r="R2224" s="19" t="n">
        <v>-1.6662877298342675</v>
      </c>
      <c r="S2224" s="19" t="n">
        <v>-1.6853941173821794</v>
      </c>
      <c r="T2224" s="19" t="n">
        <v>-1.7682845086690178</v>
      </c>
      <c r="U2224" s="19" t="n">
        <v>-1.6387972204525298</v>
      </c>
      <c r="V2224" s="19" t="n">
        <v>-1.7325817670779116</v>
      </c>
      <c r="W2224" s="19" t="n">
        <v>-0.9666792551830552</v>
      </c>
      <c r="X2224" s="19" t="n">
        <v>-0.7891872250422823</v>
      </c>
      <c r="Y2224" s="19" t="n">
        <v>-1.0878565864408425</v>
      </c>
      <c r="Z2224" s="19" t="n">
        <v>-0.8738171768147273</v>
      </c>
      <c r="AA2224" s="19" t="n">
        <v>-0.7428956883284787</v>
      </c>
      <c r="AB2224" s="19" t="n">
        <v>-0.6166745362974168</v>
      </c>
      <c r="AC2224" s="19" t="n">
        <v>-0.5238805748049786</v>
      </c>
      <c r="AD2224" s="19" t="n">
        <v>-1.189246800009415</v>
      </c>
      <c r="AE2224" s="19" t="n">
        <v>-1.114258278115621</v>
      </c>
      <c r="AF2224" s="19" t="n">
        <v>-0.8637882352152901</v>
      </c>
      <c r="AG2224" s="19" t="n">
        <v>-1.8406526115456994</v>
      </c>
      <c r="AH2224" s="19" t="n">
        <v>-1.9101133995974104</v>
      </c>
      <c r="AI2224" s="19" t="n">
        <v>-1.711802971614771</v>
      </c>
      <c r="AJ2224" s="19" t="n">
        <v>-1.682493470872607</v>
      </c>
      <c r="AK2224" s="19" t="n">
        <v>-1.4521939837342965</v>
      </c>
      <c r="AL2224" s="19" t="n">
        <v>-0.5598298917738584</v>
      </c>
      <c r="AM2224" s="19" t="n">
        <v>-1.3444814265310416</v>
      </c>
      <c r="AN2224" s="19" t="n">
        <v>-1.0166797862787134</v>
      </c>
    </row>
    <row r="2225">
      <c r="B2225" s="8" t="s">
        <v>81</v>
      </c>
      <c r="C2225" s="15" t="n">
        <v>1.3856540712267402</v>
      </c>
      <c r="D2225" s="15" t="n">
        <v>1.5369549612634075</v>
      </c>
      <c r="E2225" s="15" t="n">
        <v>0.5215766486837272</v>
      </c>
      <c r="F2225" s="15" t="n">
        <v>0.4917225282373385</v>
      </c>
      <c r="G2225" s="15" t="n">
        <v>0.9180824769184577</v>
      </c>
      <c r="H2225" s="15" t="n">
        <v>1.7610819270100226</v>
      </c>
      <c r="I2225" s="15" t="n">
        <v>1.4789435560351234</v>
      </c>
      <c r="J2225" s="15" t="n">
        <v>0.6058689350196715</v>
      </c>
      <c r="K2225" s="15" t="n">
        <v>0.7434437009051464</v>
      </c>
      <c r="L2225" s="15" t="n">
        <v>0.6296358685311882</v>
      </c>
      <c r="M2225" s="15" t="n">
        <v>1.3781470655748662</v>
      </c>
      <c r="N2225" s="15" t="n">
        <v>0.4864114258028779</v>
      </c>
      <c r="O2225" s="15" t="n">
        <v>0.6516520332971607</v>
      </c>
      <c r="P2225" s="15" t="n">
        <v>0.6659192576320413</v>
      </c>
      <c r="Q2225" s="15" t="n">
        <v>0.37470140930053186</v>
      </c>
      <c r="R2225" s="15" t="n">
        <v>0.5628597348269598</v>
      </c>
      <c r="S2225" s="15" t="n">
        <v>0.5177354478232842</v>
      </c>
      <c r="T2225" s="15" t="n">
        <v>0.36861519969233325</v>
      </c>
      <c r="U2225" s="15" t="n">
        <v>0.5499135915041042</v>
      </c>
      <c r="V2225" s="15" t="n">
        <v>0.464035370263339</v>
      </c>
      <c r="W2225" s="15" t="n">
        <v>0.1104006948816303</v>
      </c>
      <c r="X2225" s="15" t="n">
        <v>0.24921701843440525</v>
      </c>
      <c r="Y2225" s="15" t="n">
        <v>1.0878565864408425</v>
      </c>
      <c r="Z2225" s="15" t="n">
        <v>1.250966231853303</v>
      </c>
      <c r="AA2225" s="15" t="n">
        <v>1.3424255420672515</v>
      </c>
      <c r="AB2225" s="15" t="n">
        <v>1.2954945685007746</v>
      </c>
      <c r="AC2225" s="15" t="n">
        <v>1.3725196959822736</v>
      </c>
      <c r="AD2225" s="15" t="n">
        <v>1.0652495033259695</v>
      </c>
      <c r="AE2225" s="15" t="n">
        <v>1.0813245359053079</v>
      </c>
      <c r="AF2225" s="15" t="n">
        <v>0.18006461700862528</v>
      </c>
      <c r="AG2225" s="15" t="n">
        <v>0.27200461834893386</v>
      </c>
      <c r="AH2225" s="15" t="n">
        <v>0.2034283980207476</v>
      </c>
      <c r="AI2225" s="15" t="n">
        <v>0.4113635048066506</v>
      </c>
      <c r="AJ2225" s="15" t="n">
        <v>0.5204439705317886</v>
      </c>
      <c r="AK2225" s="15" t="n">
        <v>0.5612465483063227</v>
      </c>
      <c r="AL2225" s="15" t="n">
        <v>0.4443492862958426</v>
      </c>
      <c r="AM2225" s="15" t="n">
        <v>0.9735899985224782</v>
      </c>
      <c r="AN2225" s="15" t="n">
        <v>1.158036334103561</v>
      </c>
    </row>
    <row r="2226">
      <c r="B2226" s="8" t="s">
        <v>82</v>
      </c>
      <c r="C2226" s="19" t="n">
        <v>1.3856540712267402</v>
      </c>
      <c r="D2226" s="19" t="n">
        <v>1.5369549612634075</v>
      </c>
      <c r="E2226" s="19" t="n">
        <v>0.5215766486837272</v>
      </c>
      <c r="F2226" s="19" t="n">
        <v>1.5844392576536457</v>
      </c>
      <c r="G2226" s="19" t="n">
        <v>-0.038253436538269105</v>
      </c>
      <c r="H2226" s="19" t="n">
        <v>-0.21766181120348616</v>
      </c>
      <c r="I2226" s="19" t="n">
        <v>1.4789435560351234</v>
      </c>
      <c r="J2226" s="19" t="n">
        <v>0.6058689350196715</v>
      </c>
      <c r="K2226" s="19" t="n">
        <v>0.7434437009051464</v>
      </c>
      <c r="L2226" s="19" t="n">
        <v>0.6296358685311882</v>
      </c>
      <c r="M2226" s="19" t="n">
        <v>1.3781470655748662</v>
      </c>
      <c r="N2226" s="19" t="n">
        <v>0.4864114258028779</v>
      </c>
      <c r="O2226" s="19" t="n">
        <v>0.6516520332971607</v>
      </c>
      <c r="P2226" s="19" t="n">
        <v>0.6659192576320413</v>
      </c>
      <c r="Q2226" s="19" t="n">
        <v>0.37470140930053186</v>
      </c>
      <c r="R2226" s="19" t="n">
        <v>0.5628597348269598</v>
      </c>
      <c r="S2226" s="19" t="n">
        <v>0.5177354478232842</v>
      </c>
      <c r="T2226" s="19" t="n">
        <v>0.36861519969233325</v>
      </c>
      <c r="U2226" s="19" t="n">
        <v>0.5499135915041042</v>
      </c>
      <c r="V2226" s="19" t="n">
        <v>0.464035370263339</v>
      </c>
      <c r="W2226" s="19" t="n">
        <v>1.1874806449463158</v>
      </c>
      <c r="X2226" s="19" t="n">
        <v>1.287621261911093</v>
      </c>
      <c r="Y2226" s="19" t="n">
        <v>1.0878565864408425</v>
      </c>
      <c r="Z2226" s="19" t="n">
        <v>1.250966231853303</v>
      </c>
      <c r="AA2226" s="19" t="n">
        <v>1.3424255420672515</v>
      </c>
      <c r="AB2226" s="19" t="n">
        <v>1.2954945685007746</v>
      </c>
      <c r="AC2226" s="19" t="n">
        <v>1.3725196959822736</v>
      </c>
      <c r="AD2226" s="19" t="n">
        <v>1.0652495033259695</v>
      </c>
      <c r="AE2226" s="19" t="n">
        <v>1.0813245359053079</v>
      </c>
      <c r="AF2226" s="19" t="n">
        <v>1.2239174692325407</v>
      </c>
      <c r="AG2226" s="19" t="n">
        <v>0.27200461834893386</v>
      </c>
      <c r="AH2226" s="19" t="n">
        <v>1.2601992968298266</v>
      </c>
      <c r="AI2226" s="19" t="n">
        <v>1.4729467430173615</v>
      </c>
      <c r="AJ2226" s="19" t="n">
        <v>0.5204439705317886</v>
      </c>
      <c r="AK2226" s="19" t="n">
        <v>-0.44547371771398686</v>
      </c>
      <c r="AL2226" s="19" t="n">
        <v>0.4443492862958426</v>
      </c>
      <c r="AM2226" s="19" t="n">
        <v>0.9735899985224782</v>
      </c>
      <c r="AN2226" s="19" t="n">
        <v>1.158036334103561</v>
      </c>
    </row>
    <row r="2227">
      <c r="B2227" s="8" t="s">
        <v>83</v>
      </c>
      <c r="C2227" s="15" t="n">
        <v>-0.7379537007682636</v>
      </c>
      <c r="D2227" s="15" t="n">
        <v>-0.6277703362906877</v>
      </c>
      <c r="E2227" s="15" t="n">
        <v>-0.5764794538083299</v>
      </c>
      <c r="F2227" s="15" t="n">
        <v>-0.6009942011789687</v>
      </c>
      <c r="G2227" s="15" t="n">
        <v>-0.038253436538269105</v>
      </c>
      <c r="H2227" s="15" t="n">
        <v>-0.21766181120348616</v>
      </c>
      <c r="I2227" s="15" t="n">
        <v>-0.6722470709250561</v>
      </c>
      <c r="J2227" s="15" t="n">
        <v>-0.45705902115519115</v>
      </c>
      <c r="K2227" s="15" t="n">
        <v>-0.4366256656109592</v>
      </c>
      <c r="L2227" s="15" t="n">
        <v>-0.5048431738673488</v>
      </c>
      <c r="M2227" s="15" t="n">
        <v>-0.7502653909114138</v>
      </c>
      <c r="N2227" s="15" t="n">
        <v>-0.6066479580238144</v>
      </c>
      <c r="O2227" s="15" t="n">
        <v>-0.49159714792592857</v>
      </c>
      <c r="P2227" s="15" t="n">
        <v>-0.48221739345768494</v>
      </c>
      <c r="Q2227" s="15" t="n">
        <v>-0.6958740458438446</v>
      </c>
      <c r="R2227" s="15" t="n">
        <v>-0.5517139975036539</v>
      </c>
      <c r="S2227" s="15" t="n">
        <v>-0.5838293347794477</v>
      </c>
      <c r="T2227" s="15" t="n">
        <v>-0.6998346544883423</v>
      </c>
      <c r="U2227" s="15" t="n">
        <v>-0.5444418144742128</v>
      </c>
      <c r="V2227" s="15" t="n">
        <v>-0.6342731984072862</v>
      </c>
      <c r="W2227" s="15" t="n">
        <v>-0.9666792551830552</v>
      </c>
      <c r="X2227" s="15" t="n">
        <v>-0.7891872250422823</v>
      </c>
      <c r="Y2227" s="15" t="s">
        <v>4</v>
      </c>
      <c r="Z2227" s="15" t="n">
        <v>0.18857452751928794</v>
      </c>
      <c r="AA2227" s="15" t="n">
        <v>0.29976492686938633</v>
      </c>
      <c r="AB2227" s="15" t="n">
        <v>0.3394100161016789</v>
      </c>
      <c r="AC2227" s="15" t="n">
        <v>0.4243195605886475</v>
      </c>
      <c r="AD2227" s="15" t="n">
        <v>-0.061998648341722744</v>
      </c>
      <c r="AE2227" s="15" t="n">
        <v>-1.114258278115621</v>
      </c>
      <c r="AF2227" s="15" t="n">
        <v>-0.8637882352152901</v>
      </c>
      <c r="AG2227" s="15" t="n">
        <v>0.27200461834893386</v>
      </c>
      <c r="AH2227" s="15" t="n">
        <v>0.2034283980207476</v>
      </c>
      <c r="AI2227" s="15" t="n">
        <v>0.4113635048066506</v>
      </c>
      <c r="AJ2227" s="15" t="n">
        <v>-0.5810247501704092</v>
      </c>
      <c r="AK2227" s="15" t="n">
        <v>0.5612465483063227</v>
      </c>
      <c r="AL2227" s="15" t="n">
        <v>-0.5598298917738584</v>
      </c>
      <c r="AM2227" s="15" t="n">
        <v>-0.18544571400428175</v>
      </c>
      <c r="AN2227" s="15" t="n">
        <v>-1.0166797862787134</v>
      </c>
    </row>
    <row r="2228">
      <c r="B2228" s="8" t="s">
        <v>84</v>
      </c>
      <c r="C2228" s="19" t="n">
        <v>-0.7379537007682636</v>
      </c>
      <c r="D2228" s="19" t="n">
        <v>-0.6277703362906877</v>
      </c>
      <c r="E2228" s="19" t="n">
        <v>-0.5764794538083299</v>
      </c>
      <c r="F2228" s="19" t="n">
        <v>0.4917225282373385</v>
      </c>
      <c r="G2228" s="19" t="n">
        <v>-0.038253436538269105</v>
      </c>
      <c r="H2228" s="19" t="n">
        <v>-0.21766181120348616</v>
      </c>
      <c r="I2228" s="19" t="n">
        <v>0.40334824255503365</v>
      </c>
      <c r="J2228" s="19" t="n">
        <v>-0.45705902115519115</v>
      </c>
      <c r="K2228" s="19" t="n">
        <v>-0.4366256656109592</v>
      </c>
      <c r="L2228" s="19" t="n">
        <v>-0.5048431738673488</v>
      </c>
      <c r="M2228" s="19" t="n">
        <v>0.31394083733172623</v>
      </c>
      <c r="N2228" s="19" t="n">
        <v>-0.6066479580238144</v>
      </c>
      <c r="O2228" s="19" t="n">
        <v>-0.49159714792592857</v>
      </c>
      <c r="P2228" s="19" t="n">
        <v>-0.48221739345768494</v>
      </c>
      <c r="Q2228" s="19" t="n">
        <v>-0.6958740458438446</v>
      </c>
      <c r="R2228" s="19" t="n">
        <v>-0.5517139975036539</v>
      </c>
      <c r="S2228" s="19" t="n">
        <v>0.5177354478232842</v>
      </c>
      <c r="T2228" s="19" t="n">
        <v>-0.6998346544883423</v>
      </c>
      <c r="U2228" s="19" t="n">
        <v>-0.5444418144742128</v>
      </c>
      <c r="V2228" s="19" t="n">
        <v>-0.6342731984072862</v>
      </c>
      <c r="W2228" s="19" t="n">
        <v>0.1104006948816303</v>
      </c>
      <c r="X2228" s="19" t="n">
        <v>0.24921701843440525</v>
      </c>
      <c r="Y2228" s="19" t="s">
        <v>4</v>
      </c>
      <c r="Z2228" s="19" t="n">
        <v>0.18857452751928794</v>
      </c>
      <c r="AA2228" s="19" t="n">
        <v>0.29976492686938633</v>
      </c>
      <c r="AB2228" s="19" t="n">
        <v>0.3394100161016789</v>
      </c>
      <c r="AC2228" s="19" t="n">
        <v>0.4243195605886475</v>
      </c>
      <c r="AD2228" s="19" t="n">
        <v>-0.061998648341722744</v>
      </c>
      <c r="AE2228" s="19" t="n">
        <v>-0.016466871105156614</v>
      </c>
      <c r="AF2228" s="19" t="n">
        <v>0.18006461700862528</v>
      </c>
      <c r="AG2228" s="19" t="n">
        <v>0.27200461834893386</v>
      </c>
      <c r="AH2228" s="19" t="n">
        <v>0.2034283980207476</v>
      </c>
      <c r="AI2228" s="19" t="n">
        <v>0.4113635048066506</v>
      </c>
      <c r="AJ2228" s="19" t="n">
        <v>-0.5810247501704092</v>
      </c>
      <c r="AK2228" s="19" t="n">
        <v>0.5612465483063227</v>
      </c>
      <c r="AL2228" s="19" t="n">
        <v>-0.5598298917738584</v>
      </c>
      <c r="AM2228" s="19" t="n">
        <v>-0.18544571400428175</v>
      </c>
      <c r="AN2228" s="19" t="n">
        <v>0.07067827391242386</v>
      </c>
    </row>
    <row r="2229">
      <c r="B2229" s="8" t="s">
        <v>85</v>
      </c>
      <c r="C2229" s="15" t="n">
        <v>-1.7997575867657656</v>
      </c>
      <c r="D2229" s="15" t="n">
        <v>-1.7101329850677351</v>
      </c>
      <c r="E2229" s="15" t="n">
        <v>-1.674535556300387</v>
      </c>
      <c r="F2229" s="15" t="n">
        <v>-1.693710930595276</v>
      </c>
      <c r="G2229" s="15" t="n">
        <v>-1.9509252634517227</v>
      </c>
      <c r="H2229" s="15" t="n">
        <v>-1.2070336803102406</v>
      </c>
      <c r="I2229" s="15" t="n">
        <v>-1.7478423844051458</v>
      </c>
      <c r="J2229" s="15" t="n">
        <v>-1.5199869773300538</v>
      </c>
      <c r="K2229" s="15" t="n">
        <v>-1.616695032127065</v>
      </c>
      <c r="L2229" s="15" t="n">
        <v>-1.639322216265886</v>
      </c>
      <c r="M2229" s="15" t="n">
        <v>-1.8144716191545538</v>
      </c>
      <c r="N2229" s="15" t="n">
        <v>-1.6997073418505066</v>
      </c>
      <c r="O2229" s="15" t="n">
        <v>-1.6348463291490178</v>
      </c>
      <c r="P2229" s="15" t="n">
        <v>-1.6303540445474112</v>
      </c>
      <c r="Q2229" s="15" t="n">
        <v>-1.766449500988221</v>
      </c>
      <c r="R2229" s="15" t="n">
        <v>-1.6662877298342675</v>
      </c>
      <c r="S2229" s="15" t="n">
        <v>-1.6853941173821794</v>
      </c>
      <c r="T2229" s="15" t="n">
        <v>-1.7682845086690178</v>
      </c>
      <c r="U2229" s="15" t="n">
        <v>-1.6387972204525298</v>
      </c>
      <c r="V2229" s="15" t="n">
        <v>-1.7325817670779116</v>
      </c>
      <c r="W2229" s="15" t="n">
        <v>-0.9666792551830552</v>
      </c>
      <c r="X2229" s="15" t="n">
        <v>-0.7891872250422823</v>
      </c>
      <c r="Y2229" s="15" t="n">
        <v>-2.175713172881685</v>
      </c>
      <c r="Z2229" s="15" t="n">
        <v>-1.9362088811487426</v>
      </c>
      <c r="AA2229" s="15" t="n">
        <v>-1.785556303526344</v>
      </c>
      <c r="AB2229" s="15" t="n">
        <v>-1.5727590886965124</v>
      </c>
      <c r="AC2229" s="15" t="n">
        <v>-1.4720807101986049</v>
      </c>
      <c r="AD2229" s="15" t="n">
        <v>-1.189246800009415</v>
      </c>
      <c r="AE2229" s="15" t="n">
        <v>-1.114258278115621</v>
      </c>
      <c r="AF2229" s="15" t="n">
        <v>-0.8637882352152901</v>
      </c>
      <c r="AG2229" s="15" t="n">
        <v>-1.8406526115456994</v>
      </c>
      <c r="AH2229" s="15" t="n">
        <v>-1.9101133995974104</v>
      </c>
      <c r="AI2229" s="15" t="n">
        <v>-1.711802971614771</v>
      </c>
      <c r="AJ2229" s="15" t="n">
        <v>-1.682493470872607</v>
      </c>
      <c r="AK2229" s="15" t="n">
        <v>-1.4521939837342965</v>
      </c>
      <c r="AL2229" s="15" t="n">
        <v>0.4443492862958426</v>
      </c>
      <c r="AM2229" s="15" t="n">
        <v>-1.3444814265310416</v>
      </c>
      <c r="AN2229" s="15" t="n">
        <v>-1.0166797862787134</v>
      </c>
    </row>
    <row r="2230">
      <c r="B2230" s="8" t="s">
        <v>86</v>
      </c>
      <c r="C2230" s="19" t="n">
        <v>0.32385018522923825</v>
      </c>
      <c r="D2230" s="19" t="n">
        <v>0.4545923124863599</v>
      </c>
      <c r="E2230" s="19" t="n">
        <v>0.5215766486837272</v>
      </c>
      <c r="F2230" s="19" t="n">
        <v>0.4917225282373385</v>
      </c>
      <c r="G2230" s="19" t="n">
        <v>-0.038253436538269105</v>
      </c>
      <c r="H2230" s="19" t="n">
        <v>-0.21766181120348616</v>
      </c>
      <c r="I2230" s="19" t="n">
        <v>0.40334824255503365</v>
      </c>
      <c r="J2230" s="19" t="n">
        <v>0.6058689350196715</v>
      </c>
      <c r="K2230" s="19" t="n">
        <v>0.7434437009051464</v>
      </c>
      <c r="L2230" s="19" t="n">
        <v>0.6296358685311882</v>
      </c>
      <c r="M2230" s="19" t="n">
        <v>0.31394083733172623</v>
      </c>
      <c r="N2230" s="19" t="n">
        <v>0.4864114258028779</v>
      </c>
      <c r="O2230" s="19" t="n">
        <v>0.6516520332971607</v>
      </c>
      <c r="P2230" s="19" t="n">
        <v>0.6659192576320413</v>
      </c>
      <c r="Q2230" s="19" t="n">
        <v>0.37470140930053186</v>
      </c>
      <c r="R2230" s="19" t="n">
        <v>0.5628597348269598</v>
      </c>
      <c r="S2230" s="19" t="n">
        <v>0.5177354478232842</v>
      </c>
      <c r="T2230" s="19" t="n">
        <v>0.36861519969233325</v>
      </c>
      <c r="U2230" s="19" t="n">
        <v>0.5499135915041042</v>
      </c>
      <c r="V2230" s="19" t="n">
        <v>0.464035370263339</v>
      </c>
      <c r="W2230" s="19" t="n">
        <v>0.1104006948816303</v>
      </c>
      <c r="X2230" s="19" t="n">
        <v>0.24921701843440525</v>
      </c>
      <c r="Y2230" s="19" t="n">
        <v>1.0878565864408425</v>
      </c>
      <c r="Z2230" s="19" t="n">
        <v>1.250966231853303</v>
      </c>
      <c r="AA2230" s="19" t="n">
        <v>1.3424255420672515</v>
      </c>
      <c r="AB2230" s="19" t="n">
        <v>1.2954945685007746</v>
      </c>
      <c r="AC2230" s="19" t="n">
        <v>1.3725196959822736</v>
      </c>
      <c r="AD2230" s="19" t="n">
        <v>1.0652495033259695</v>
      </c>
      <c r="AE2230" s="19" t="n">
        <v>1.0813245359053079</v>
      </c>
      <c r="AF2230" s="19" t="n">
        <v>0.18006461700862528</v>
      </c>
      <c r="AG2230" s="19" t="n">
        <v>0.27200461834893386</v>
      </c>
      <c r="AH2230" s="19" t="n">
        <v>0.2034283980207476</v>
      </c>
      <c r="AI2230" s="19" t="n">
        <v>0.4113635048066506</v>
      </c>
      <c r="AJ2230" s="19" t="n">
        <v>0.5204439705317886</v>
      </c>
      <c r="AK2230" s="19" t="n">
        <v>-0.44547371771398686</v>
      </c>
      <c r="AL2230" s="19" t="n">
        <v>0.4443492862958426</v>
      </c>
      <c r="AM2230" s="19" t="n">
        <v>0.9735899985224782</v>
      </c>
      <c r="AN2230" s="19" t="n">
        <v>1.158036334103561</v>
      </c>
    </row>
    <row r="2231">
      <c r="B2231" s="8" t="s">
        <v>87</v>
      </c>
      <c r="C2231" s="15" t="n">
        <v>1.3856540712267402</v>
      </c>
      <c r="D2231" s="15" t="n">
        <v>1.5369549612634075</v>
      </c>
      <c r="E2231" s="15" t="n">
        <v>1.6196327511757842</v>
      </c>
      <c r="F2231" s="15" t="n">
        <v>1.5844392576536457</v>
      </c>
      <c r="G2231" s="15" t="n">
        <v>0.9180824769184577</v>
      </c>
      <c r="H2231" s="15" t="n">
        <v>0.7717100579032682</v>
      </c>
      <c r="I2231" s="15" t="n">
        <v>1.4789435560351234</v>
      </c>
      <c r="J2231" s="15" t="n">
        <v>1.6687968911945343</v>
      </c>
      <c r="K2231" s="15" t="n">
        <v>1.9235130674212522</v>
      </c>
      <c r="L2231" s="15" t="n">
        <v>1.7641149109297254</v>
      </c>
      <c r="M2231" s="15" t="n">
        <v>1.3781470655748662</v>
      </c>
      <c r="N2231" s="15" t="n">
        <v>1.5794708096295702</v>
      </c>
      <c r="O2231" s="15" t="n">
        <v>0.6516520332971607</v>
      </c>
      <c r="P2231" s="15" t="n">
        <v>0.6659192576320413</v>
      </c>
      <c r="Q2231" s="15" t="n">
        <v>1.4452768644449083</v>
      </c>
      <c r="R2231" s="15" t="n">
        <v>1.6774334671575735</v>
      </c>
      <c r="S2231" s="15" t="n">
        <v>0.5177354478232842</v>
      </c>
      <c r="T2231" s="15" t="n">
        <v>1.4370650538730088</v>
      </c>
      <c r="U2231" s="15" t="n">
        <v>0.5499135915041042</v>
      </c>
      <c r="V2231" s="15" t="n">
        <v>0.464035370263339</v>
      </c>
      <c r="W2231" s="15" t="n">
        <v>1.1874806449463158</v>
      </c>
      <c r="X2231" s="15" t="n">
        <v>1.287621261911093</v>
      </c>
      <c r="Y2231" s="15" t="n">
        <v>1.0878565864408425</v>
      </c>
      <c r="Z2231" s="15" t="n">
        <v>1.250966231853303</v>
      </c>
      <c r="AA2231" s="15" t="n">
        <v>1.3424255420672515</v>
      </c>
      <c r="AB2231" s="15" t="n">
        <v>1.2954945685007746</v>
      </c>
      <c r="AC2231" s="15" t="n">
        <v>1.3725196959822736</v>
      </c>
      <c r="AD2231" s="15" t="n">
        <v>1.0652495033259695</v>
      </c>
      <c r="AE2231" s="15" t="n">
        <v>1.0813245359053079</v>
      </c>
      <c r="AF2231" s="15" t="n">
        <v>1.2239174692325407</v>
      </c>
      <c r="AG2231" s="15" t="n">
        <v>1.3283332332962505</v>
      </c>
      <c r="AH2231" s="15" t="n">
        <v>1.2601992968298266</v>
      </c>
      <c r="AI2231" s="15" t="n">
        <v>1.4729467430173615</v>
      </c>
      <c r="AJ2231" s="15" t="n">
        <v>1.6219126912339865</v>
      </c>
      <c r="AK2231" s="15" t="n">
        <v>0.5612465483063227</v>
      </c>
      <c r="AL2231" s="15" t="n">
        <v>1.4485284643655436</v>
      </c>
      <c r="AM2231" s="15" t="n">
        <v>0.9735899985224782</v>
      </c>
      <c r="AN2231" s="15" t="n">
        <v>1.158036334103561</v>
      </c>
    </row>
    <row r="2232">
      <c r="B2232" s="8" t="s">
        <v>88</v>
      </c>
      <c r="C2232" s="19" t="n">
        <v>-0.7379537007682636</v>
      </c>
      <c r="D2232" s="19" t="n">
        <v>-0.6277703362906877</v>
      </c>
      <c r="E2232" s="19" t="n">
        <v>-0.5764794538083299</v>
      </c>
      <c r="F2232" s="19" t="n">
        <v>-0.6009942011789687</v>
      </c>
      <c r="G2232" s="19" t="n">
        <v>-0.9945893499949958</v>
      </c>
      <c r="H2232" s="19" t="n">
        <v>-1.2070336803102406</v>
      </c>
      <c r="I2232" s="19" t="n">
        <v>-0.6722470709250561</v>
      </c>
      <c r="J2232" s="19" t="n">
        <v>-0.45705902115519115</v>
      </c>
      <c r="K2232" s="19" t="n">
        <v>-0.4366256656109592</v>
      </c>
      <c r="L2232" s="19" t="n">
        <v>-0.5048431738673488</v>
      </c>
      <c r="M2232" s="19" t="n">
        <v>-0.7502653909114138</v>
      </c>
      <c r="N2232" s="19" t="n">
        <v>-0.6066479580238144</v>
      </c>
      <c r="O2232" s="19" t="n">
        <v>-1.6348463291490178</v>
      </c>
      <c r="P2232" s="19" t="n">
        <v>-1.6303540445474112</v>
      </c>
      <c r="Q2232" s="19" t="n">
        <v>-0.6958740458438446</v>
      </c>
      <c r="R2232" s="19" t="n">
        <v>-0.5517139975036539</v>
      </c>
      <c r="S2232" s="19" t="n">
        <v>-1.6853941173821794</v>
      </c>
      <c r="T2232" s="19" t="n">
        <v>-0.6998346544883423</v>
      </c>
      <c r="U2232" s="19" t="n">
        <v>-1.6387972204525298</v>
      </c>
      <c r="V2232" s="19" t="n">
        <v>-1.7325817670779116</v>
      </c>
      <c r="W2232" s="19" t="n">
        <v>-0.9666792551830552</v>
      </c>
      <c r="X2232" s="19" t="n">
        <v>-0.7891872250422823</v>
      </c>
      <c r="Y2232" s="19" t="n">
        <v>-1.0878565864408425</v>
      </c>
      <c r="Z2232" s="19" t="n">
        <v>-0.8738171768147273</v>
      </c>
      <c r="AA2232" s="19" t="n">
        <v>-0.7428956883284787</v>
      </c>
      <c r="AB2232" s="19" t="n">
        <v>-0.6166745362974168</v>
      </c>
      <c r="AC2232" s="19" t="n">
        <v>-0.5238805748049786</v>
      </c>
      <c r="AD2232" s="19" t="n">
        <v>-1.189246800009415</v>
      </c>
      <c r="AE2232" s="19" t="n">
        <v>-1.114258278115621</v>
      </c>
      <c r="AF2232" s="19" t="n">
        <v>-0.8637882352152901</v>
      </c>
      <c r="AG2232" s="19" t="n">
        <v>-0.7843239965983828</v>
      </c>
      <c r="AH2232" s="19" t="n">
        <v>-0.8533425007883314</v>
      </c>
      <c r="AI2232" s="19" t="n">
        <v>-0.6502197334040601</v>
      </c>
      <c r="AJ2232" s="19" t="n">
        <v>-0.5810247501704092</v>
      </c>
      <c r="AK2232" s="19" t="n">
        <v>-1.4521939837342965</v>
      </c>
      <c r="AL2232" s="19" t="n">
        <v>-0.5598298917738584</v>
      </c>
      <c r="AM2232" s="19" t="n">
        <v>-1.3444814265310416</v>
      </c>
      <c r="AN2232" s="19" t="n">
        <v>-1.0166797862787134</v>
      </c>
    </row>
    <row r="2233">
      <c r="B2233" s="8" t="s">
        <v>89</v>
      </c>
      <c r="C2233" s="15" t="n">
        <v>1.3856540712267402</v>
      </c>
      <c r="D2233" s="15" t="n">
        <v>1.5369549612634075</v>
      </c>
      <c r="E2233" s="15" t="n">
        <v>1.6196327511757842</v>
      </c>
      <c r="F2233" s="15" t="n">
        <v>1.5844392576536457</v>
      </c>
      <c r="G2233" s="15" t="n">
        <v>1.8744183903751843</v>
      </c>
      <c r="H2233" s="15" t="n">
        <v>1.7610819270100226</v>
      </c>
      <c r="I2233" s="15" t="n">
        <v>1.4789435560351234</v>
      </c>
      <c r="J2233" s="15" t="n">
        <v>1.6687968911945343</v>
      </c>
      <c r="K2233" s="15" t="n">
        <v>0.7434437009051464</v>
      </c>
      <c r="L2233" s="15" t="n">
        <v>0.6296358685311882</v>
      </c>
      <c r="M2233" s="15" t="n">
        <v>1.3781470655748662</v>
      </c>
      <c r="N2233" s="15" t="n">
        <v>1.5794708096295702</v>
      </c>
      <c r="O2233" s="15" t="n">
        <v>0.6516520332971607</v>
      </c>
      <c r="P2233" s="15" t="n">
        <v>0.6659192576320413</v>
      </c>
      <c r="Q2233" s="15" t="n">
        <v>1.4452768644449083</v>
      </c>
      <c r="R2233" s="15" t="n">
        <v>0.5628597348269598</v>
      </c>
      <c r="S2233" s="15" t="n">
        <v>0.5177354478232842</v>
      </c>
      <c r="T2233" s="15" t="n">
        <v>1.4370650538730088</v>
      </c>
      <c r="U2233" s="15" t="n">
        <v>0.5499135915041042</v>
      </c>
      <c r="V2233" s="15" t="n">
        <v>0.464035370263339</v>
      </c>
      <c r="W2233" s="15" t="n">
        <v>1.1874806449463158</v>
      </c>
      <c r="X2233" s="15" t="n">
        <v>1.287621261911093</v>
      </c>
      <c r="Y2233" s="15" t="n">
        <v>1.0878565864408425</v>
      </c>
      <c r="Z2233" s="15" t="n">
        <v>1.250966231853303</v>
      </c>
      <c r="AA2233" s="15" t="n">
        <v>1.3424255420672515</v>
      </c>
      <c r="AB2233" s="15" t="n">
        <v>1.2954945685007746</v>
      </c>
      <c r="AC2233" s="15" t="n">
        <v>1.3725196959822736</v>
      </c>
      <c r="AD2233" s="15" t="n">
        <v>1.0652495033259695</v>
      </c>
      <c r="AE2233" s="15" t="n">
        <v>1.0813245359053079</v>
      </c>
      <c r="AF2233" s="15" t="n">
        <v>1.2239174692325407</v>
      </c>
      <c r="AG2233" s="15" t="n">
        <v>0.27200461834893386</v>
      </c>
      <c r="AH2233" s="15" t="n">
        <v>1.2601992968298266</v>
      </c>
      <c r="AI2233" s="15" t="n">
        <v>1.4729467430173615</v>
      </c>
      <c r="AJ2233" s="15" t="n">
        <v>1.6219126912339865</v>
      </c>
      <c r="AK2233" s="15" t="n">
        <v>1.5679668143266323</v>
      </c>
      <c r="AL2233" s="15" t="n">
        <v>1.4485284643655436</v>
      </c>
      <c r="AM2233" s="15" t="n">
        <v>0.9735899985224782</v>
      </c>
      <c r="AN2233" s="15" t="n">
        <v>1.158036334103561</v>
      </c>
    </row>
    <row r="2234">
      <c r="B2234" s="8" t="s">
        <v>90</v>
      </c>
      <c r="C2234" s="19" t="n">
        <v>1.3856540712267402</v>
      </c>
      <c r="D2234" s="19" t="n">
        <v>1.5369549612634075</v>
      </c>
      <c r="E2234" s="19" t="n">
        <v>1.6196327511757842</v>
      </c>
      <c r="F2234" s="19" t="n">
        <v>1.5844392576536457</v>
      </c>
      <c r="G2234" s="19" t="n">
        <v>0.9180824769184577</v>
      </c>
      <c r="H2234" s="19" t="n">
        <v>0.7717100579032682</v>
      </c>
      <c r="I2234" s="19" t="n">
        <v>1.4789435560351234</v>
      </c>
      <c r="J2234" s="19" t="n">
        <v>0.6058689350196715</v>
      </c>
      <c r="K2234" s="19" t="n">
        <v>0.7434437009051464</v>
      </c>
      <c r="L2234" s="19" t="n">
        <v>0.6296358685311882</v>
      </c>
      <c r="M2234" s="19" t="n">
        <v>1.3781470655748662</v>
      </c>
      <c r="N2234" s="19" t="n">
        <v>0.4864114258028779</v>
      </c>
      <c r="O2234" s="19" t="n">
        <v>1.79490121452025</v>
      </c>
      <c r="P2234" s="19" t="n">
        <v>1.8140559087217676</v>
      </c>
      <c r="Q2234" s="19" t="n">
        <v>1.4452768644449083</v>
      </c>
      <c r="R2234" s="19" t="n">
        <v>0.5628597348269598</v>
      </c>
      <c r="S2234" s="19" t="n">
        <v>1.6193002304260158</v>
      </c>
      <c r="T2234" s="19" t="n">
        <v>1.4370650538730088</v>
      </c>
      <c r="U2234" s="19" t="n">
        <v>1.6442689974824214</v>
      </c>
      <c r="V2234" s="19" t="n">
        <v>1.5623439389339644</v>
      </c>
      <c r="W2234" s="19" t="n">
        <v>1.1874806449463158</v>
      </c>
      <c r="X2234" s="19" t="n">
        <v>1.287621261911093</v>
      </c>
      <c r="Y2234" s="19" t="n">
        <v>1.0878565864408425</v>
      </c>
      <c r="Z2234" s="19" t="n">
        <v>1.250966231853303</v>
      </c>
      <c r="AA2234" s="19" t="n">
        <v>1.3424255420672515</v>
      </c>
      <c r="AB2234" s="19" t="n">
        <v>1.2954945685007746</v>
      </c>
      <c r="AC2234" s="19" t="n">
        <v>1.3725196959822736</v>
      </c>
      <c r="AD2234" s="19" t="n">
        <v>1.0652495033259695</v>
      </c>
      <c r="AE2234" s="19" t="n">
        <v>1.0813245359053079</v>
      </c>
      <c r="AF2234" s="19" t="n">
        <v>1.2239174692325407</v>
      </c>
      <c r="AG2234" s="19" t="n">
        <v>1.3283332332962505</v>
      </c>
      <c r="AH2234" s="19" t="n">
        <v>1.2601992968298266</v>
      </c>
      <c r="AI2234" s="19" t="n">
        <v>1.4729467430173615</v>
      </c>
      <c r="AJ2234" s="19" t="n">
        <v>0.5204439705317886</v>
      </c>
      <c r="AK2234" s="19" t="n">
        <v>0.5612465483063227</v>
      </c>
      <c r="AL2234" s="19" t="n">
        <v>0.4443492862958426</v>
      </c>
      <c r="AM2234" s="19" t="n">
        <v>0.9735899985224782</v>
      </c>
      <c r="AN2234" s="19" t="n">
        <v>1.158036334103561</v>
      </c>
    </row>
    <row r="2235">
      <c r="B2235" s="8" t="s">
        <v>91</v>
      </c>
      <c r="C2235" s="15" t="n">
        <v>1.3856540712267402</v>
      </c>
      <c r="D2235" s="15" t="n">
        <v>0.4545923124863599</v>
      </c>
      <c r="E2235" s="15" t="n">
        <v>0.5215766486837272</v>
      </c>
      <c r="F2235" s="15" t="n">
        <v>0.4917225282373385</v>
      </c>
      <c r="G2235" s="15" t="n">
        <v>-0.038253436538269105</v>
      </c>
      <c r="H2235" s="15" t="n">
        <v>0.7717100579032682</v>
      </c>
      <c r="I2235" s="15" t="n">
        <v>0.40334824255503365</v>
      </c>
      <c r="J2235" s="15" t="n">
        <v>0.6058689350196715</v>
      </c>
      <c r="K2235" s="15" t="n">
        <v>0.7434437009051464</v>
      </c>
      <c r="L2235" s="15" t="n">
        <v>0.6296358685311882</v>
      </c>
      <c r="M2235" s="15" t="n">
        <v>0.31394083733172623</v>
      </c>
      <c r="N2235" s="15" t="n">
        <v>0.4864114258028779</v>
      </c>
      <c r="O2235" s="15" t="n">
        <v>0.6516520332971607</v>
      </c>
      <c r="P2235" s="15" t="n">
        <v>0.6659192576320413</v>
      </c>
      <c r="Q2235" s="15" t="n">
        <v>0.37470140930053186</v>
      </c>
      <c r="R2235" s="15" t="n">
        <v>0.5628597348269598</v>
      </c>
      <c r="S2235" s="15" t="n">
        <v>0.5177354478232842</v>
      </c>
      <c r="T2235" s="15" t="n">
        <v>0.36861519969233325</v>
      </c>
      <c r="U2235" s="15" t="n">
        <v>0.5499135915041042</v>
      </c>
      <c r="V2235" s="15" t="n">
        <v>0.464035370263339</v>
      </c>
      <c r="W2235" s="15" t="n">
        <v>1.1874806449463158</v>
      </c>
      <c r="X2235" s="15" t="n">
        <v>1.287621261911093</v>
      </c>
      <c r="Y2235" s="15" t="n">
        <v>1.0878565864408425</v>
      </c>
      <c r="Z2235" s="15" t="n">
        <v>1.250966231853303</v>
      </c>
      <c r="AA2235" s="15" t="n">
        <v>1.3424255420672515</v>
      </c>
      <c r="AB2235" s="15" t="n">
        <v>1.2954945685007746</v>
      </c>
      <c r="AC2235" s="15" t="n">
        <v>1.3725196959822736</v>
      </c>
      <c r="AD2235" s="15" t="n">
        <v>1.0652495033259695</v>
      </c>
      <c r="AE2235" s="15" t="n">
        <v>1.0813245359053079</v>
      </c>
      <c r="AF2235" s="15" t="n">
        <v>1.2239174692325407</v>
      </c>
      <c r="AG2235" s="15" t="n">
        <v>1.3283332332962505</v>
      </c>
      <c r="AH2235" s="15" t="n">
        <v>1.2601992968298266</v>
      </c>
      <c r="AI2235" s="15" t="n">
        <v>1.4729467430173615</v>
      </c>
      <c r="AJ2235" s="15" t="n">
        <v>0.5204439705317886</v>
      </c>
      <c r="AK2235" s="15" t="n">
        <v>0.5612465483063227</v>
      </c>
      <c r="AL2235" s="15" t="n">
        <v>0.4443492862958426</v>
      </c>
      <c r="AM2235" s="15" t="n">
        <v>0.9735899985224782</v>
      </c>
      <c r="AN2235" s="15" t="n">
        <v>1.158036334103561</v>
      </c>
    </row>
    <row r="2236">
      <c r="B2236" s="8" t="s">
        <v>92</v>
      </c>
      <c r="C2236" s="19" t="n">
        <v>1.3856540712267402</v>
      </c>
      <c r="D2236" s="19" t="n">
        <v>0.4545923124863599</v>
      </c>
      <c r="E2236" s="19" t="n">
        <v>0.5215766486837272</v>
      </c>
      <c r="F2236" s="19" t="n">
        <v>0.4917225282373385</v>
      </c>
      <c r="G2236" s="19" t="n">
        <v>0.9180824769184577</v>
      </c>
      <c r="H2236" s="19" t="n">
        <v>0.7717100579032682</v>
      </c>
      <c r="I2236" s="19" t="n">
        <v>0.40334824255503365</v>
      </c>
      <c r="J2236" s="19" t="n">
        <v>0.6058689350196715</v>
      </c>
      <c r="K2236" s="19" t="n">
        <v>0.7434437009051464</v>
      </c>
      <c r="L2236" s="19" t="n">
        <v>0.6296358685311882</v>
      </c>
      <c r="M2236" s="19" t="n">
        <v>1.3781470655748662</v>
      </c>
      <c r="N2236" s="19" t="n">
        <v>1.5794708096295702</v>
      </c>
      <c r="O2236" s="19" t="n">
        <v>1.79490121452025</v>
      </c>
      <c r="P2236" s="19" t="n">
        <v>1.8140559087217676</v>
      </c>
      <c r="Q2236" s="19" t="n">
        <v>1.4452768644449083</v>
      </c>
      <c r="R2236" s="19" t="n">
        <v>1.6774334671575735</v>
      </c>
      <c r="S2236" s="19" t="n">
        <v>1.6193002304260158</v>
      </c>
      <c r="T2236" s="19" t="n">
        <v>1.4370650538730088</v>
      </c>
      <c r="U2236" s="19" t="n">
        <v>1.6442689974824214</v>
      </c>
      <c r="V2236" s="19" t="n">
        <v>1.5623439389339644</v>
      </c>
      <c r="W2236" s="19" t="n">
        <v>1.1874806449463158</v>
      </c>
      <c r="X2236" s="19" t="n">
        <v>1.287621261911093</v>
      </c>
      <c r="Y2236" s="19" t="n">
        <v>1.0878565864408425</v>
      </c>
      <c r="Z2236" s="19" t="n">
        <v>1.250966231853303</v>
      </c>
      <c r="AA2236" s="19" t="n">
        <v>1.3424255420672515</v>
      </c>
      <c r="AB2236" s="19" t="n">
        <v>1.2954945685007746</v>
      </c>
      <c r="AC2236" s="19" t="n">
        <v>1.3725196959822736</v>
      </c>
      <c r="AD2236" s="19" t="n">
        <v>1.0652495033259695</v>
      </c>
      <c r="AE2236" s="19" t="n">
        <v>1.0813245359053079</v>
      </c>
      <c r="AF2236" s="19" t="n">
        <v>1.2239174692325407</v>
      </c>
      <c r="AG2236" s="19" t="n">
        <v>1.3283332332962505</v>
      </c>
      <c r="AH2236" s="19" t="n">
        <v>1.2601992968298266</v>
      </c>
      <c r="AI2236" s="19" t="n">
        <v>1.4729467430173615</v>
      </c>
      <c r="AJ2236" s="19" t="n">
        <v>0.5204439705317886</v>
      </c>
      <c r="AK2236" s="19" t="n">
        <v>1.5679668143266323</v>
      </c>
      <c r="AL2236" s="19" t="n">
        <v>-0.5598298917738584</v>
      </c>
      <c r="AM2236" s="19" t="n">
        <v>0.9735899985224782</v>
      </c>
      <c r="AN2236" s="19" t="n">
        <v>1.158036334103561</v>
      </c>
    </row>
    <row r="2237">
      <c r="B2237" s="8" t="s">
        <v>93</v>
      </c>
      <c r="C2237" s="15" t="n">
        <v>0.32385018522923825</v>
      </c>
      <c r="D2237" s="15" t="n">
        <v>0.4545923124863599</v>
      </c>
      <c r="E2237" s="15" t="n">
        <v>0.5215766486837272</v>
      </c>
      <c r="F2237" s="15" t="n">
        <v>0.4917225282373385</v>
      </c>
      <c r="G2237" s="15" t="n">
        <v>0.9180824769184577</v>
      </c>
      <c r="H2237" s="15" t="n">
        <v>0.7717100579032682</v>
      </c>
      <c r="I2237" s="15" t="n">
        <v>0.40334824255503365</v>
      </c>
      <c r="J2237" s="15" t="n">
        <v>0.6058689350196715</v>
      </c>
      <c r="K2237" s="15" t="n">
        <v>0.7434437009051464</v>
      </c>
      <c r="L2237" s="15" t="n">
        <v>0.6296358685311882</v>
      </c>
      <c r="M2237" s="15" t="n">
        <v>0.31394083733172623</v>
      </c>
      <c r="N2237" s="15" t="n">
        <v>0.4864114258028779</v>
      </c>
      <c r="O2237" s="15" t="n">
        <v>0.6516520332971607</v>
      </c>
      <c r="P2237" s="15" t="n">
        <v>0.6659192576320413</v>
      </c>
      <c r="Q2237" s="15" t="n">
        <v>0.37470140930053186</v>
      </c>
      <c r="R2237" s="15" t="n">
        <v>0.5628597348269598</v>
      </c>
      <c r="S2237" s="15" t="n">
        <v>0.5177354478232842</v>
      </c>
      <c r="T2237" s="15" t="n">
        <v>0.36861519969233325</v>
      </c>
      <c r="U2237" s="15" t="n">
        <v>0.5499135915041042</v>
      </c>
      <c r="V2237" s="15" t="n">
        <v>0.464035370263339</v>
      </c>
      <c r="W2237" s="15" t="n">
        <v>1.1874806449463158</v>
      </c>
      <c r="X2237" s="15" t="n">
        <v>1.287621261911093</v>
      </c>
      <c r="Y2237" s="15" t="s">
        <v>4</v>
      </c>
      <c r="Z2237" s="15" t="n">
        <v>0.18857452751928794</v>
      </c>
      <c r="AA2237" s="15" t="n">
        <v>0.29976492686938633</v>
      </c>
      <c r="AB2237" s="15" t="n">
        <v>0.3394100161016789</v>
      </c>
      <c r="AC2237" s="15" t="n">
        <v>0.4243195605886475</v>
      </c>
      <c r="AD2237" s="15" t="n">
        <v>1.0652495033259695</v>
      </c>
      <c r="AE2237" s="15" t="n">
        <v>1.0813245359053079</v>
      </c>
      <c r="AF2237" s="15" t="n">
        <v>1.2239174692325407</v>
      </c>
      <c r="AG2237" s="15" t="n">
        <v>0.27200461834893386</v>
      </c>
      <c r="AH2237" s="15" t="n">
        <v>0.2034283980207476</v>
      </c>
      <c r="AI2237" s="15" t="n">
        <v>0.4113635048066506</v>
      </c>
      <c r="AJ2237" s="15" t="n">
        <v>1.6219126912339865</v>
      </c>
      <c r="AK2237" s="15" t="n">
        <v>0.5612465483063227</v>
      </c>
      <c r="AL2237" s="15" t="n">
        <v>0.4443492862958426</v>
      </c>
      <c r="AM2237" s="15" t="n">
        <v>0.9735899985224782</v>
      </c>
      <c r="AN2237" s="15" t="n">
        <v>1.158036334103561</v>
      </c>
    </row>
    <row r="2238">
      <c r="B2238" s="8" t="s">
        <v>94</v>
      </c>
      <c r="C2238" s="19" t="n">
        <v>-0.7379537007682636</v>
      </c>
      <c r="D2238" s="19" t="n">
        <v>-1.7101329850677351</v>
      </c>
      <c r="E2238" s="19" t="n">
        <v>-1.674535556300387</v>
      </c>
      <c r="F2238" s="19" t="n">
        <v>-1.693710930595276</v>
      </c>
      <c r="G2238" s="19" t="n">
        <v>-1.9509252634517227</v>
      </c>
      <c r="H2238" s="19" t="n">
        <v>-1.2070336803102406</v>
      </c>
      <c r="I2238" s="19" t="n">
        <v>-1.7478423844051458</v>
      </c>
      <c r="J2238" s="19" t="n">
        <v>-1.5199869773300538</v>
      </c>
      <c r="K2238" s="19" t="n">
        <v>-1.616695032127065</v>
      </c>
      <c r="L2238" s="19" t="n">
        <v>-1.639322216265886</v>
      </c>
      <c r="M2238" s="19" t="n">
        <v>-1.8144716191545538</v>
      </c>
      <c r="N2238" s="19" t="n">
        <v>-1.6997073418505066</v>
      </c>
      <c r="O2238" s="19" t="n">
        <v>-1.6348463291490178</v>
      </c>
      <c r="P2238" s="19" t="n">
        <v>-1.6303540445474112</v>
      </c>
      <c r="Q2238" s="19" t="n">
        <v>-1.766449500988221</v>
      </c>
      <c r="R2238" s="19" t="n">
        <v>-1.6662877298342675</v>
      </c>
      <c r="S2238" s="19" t="n">
        <v>-1.6853941173821794</v>
      </c>
      <c r="T2238" s="19" t="n">
        <v>-1.7682845086690178</v>
      </c>
      <c r="U2238" s="19" t="n">
        <v>-1.6387972204525298</v>
      </c>
      <c r="V2238" s="19" t="n">
        <v>-1.7325817670779116</v>
      </c>
      <c r="W2238" s="19" t="n">
        <v>-0.9666792551830552</v>
      </c>
      <c r="X2238" s="19" t="n">
        <v>-0.7891872250422823</v>
      </c>
      <c r="Y2238" s="19" t="n">
        <v>-1.0878565864408425</v>
      </c>
      <c r="Z2238" s="19" t="n">
        <v>-0.8738171768147273</v>
      </c>
      <c r="AA2238" s="19" t="n">
        <v>-0.7428956883284787</v>
      </c>
      <c r="AB2238" s="19" t="n">
        <v>-0.6166745362974168</v>
      </c>
      <c r="AC2238" s="19" t="n">
        <v>-0.5238805748049786</v>
      </c>
      <c r="AD2238" s="19" t="n">
        <v>-1.189246800009415</v>
      </c>
      <c r="AE2238" s="19" t="n">
        <v>-1.114258278115621</v>
      </c>
      <c r="AF2238" s="19" t="n">
        <v>-0.8637882352152901</v>
      </c>
      <c r="AG2238" s="19" t="n">
        <v>-0.7843239965983828</v>
      </c>
      <c r="AH2238" s="19" t="n">
        <v>-0.8533425007883314</v>
      </c>
      <c r="AI2238" s="19" t="n">
        <v>-0.6502197334040601</v>
      </c>
      <c r="AJ2238" s="19" t="n">
        <v>-1.682493470872607</v>
      </c>
      <c r="AK2238" s="19" t="n">
        <v>-1.4521939837342965</v>
      </c>
      <c r="AL2238" s="19" t="n">
        <v>-0.5598298917738584</v>
      </c>
      <c r="AM2238" s="19" t="n">
        <v>-1.3444814265310416</v>
      </c>
      <c r="AN2238" s="19" t="n">
        <v>-1.0166797862787134</v>
      </c>
    </row>
    <row r="2239">
      <c r="B2239" s="8" t="s">
        <v>95</v>
      </c>
      <c r="C2239" s="15" t="n">
        <v>-0.7379537007682636</v>
      </c>
      <c r="D2239" s="15" t="n">
        <v>-0.6277703362906877</v>
      </c>
      <c r="E2239" s="15" t="n">
        <v>-0.5764794538083299</v>
      </c>
      <c r="F2239" s="15" t="n">
        <v>-0.6009942011789687</v>
      </c>
      <c r="G2239" s="15" t="n">
        <v>-0.9945893499949958</v>
      </c>
      <c r="H2239" s="15" t="n">
        <v>-0.21766181120348616</v>
      </c>
      <c r="I2239" s="15" t="n">
        <v>-0.6722470709250561</v>
      </c>
      <c r="J2239" s="15" t="n">
        <v>-0.45705902115519115</v>
      </c>
      <c r="K2239" s="15" t="n">
        <v>-0.4366256656109592</v>
      </c>
      <c r="L2239" s="15" t="n">
        <v>-0.5048431738673488</v>
      </c>
      <c r="M2239" s="15" t="n">
        <v>-0.7502653909114138</v>
      </c>
      <c r="N2239" s="15" t="n">
        <v>-0.6066479580238144</v>
      </c>
      <c r="O2239" s="15" t="n">
        <v>-0.49159714792592857</v>
      </c>
      <c r="P2239" s="15" t="n">
        <v>-0.48221739345768494</v>
      </c>
      <c r="Q2239" s="15" t="n">
        <v>-0.6958740458438446</v>
      </c>
      <c r="R2239" s="15" t="n">
        <v>-0.5517139975036539</v>
      </c>
      <c r="S2239" s="15" t="n">
        <v>-0.5838293347794477</v>
      </c>
      <c r="T2239" s="15" t="n">
        <v>-0.6998346544883423</v>
      </c>
      <c r="U2239" s="15" t="n">
        <v>-0.5444418144742128</v>
      </c>
      <c r="V2239" s="15" t="n">
        <v>-0.6342731984072862</v>
      </c>
      <c r="W2239" s="15" t="n">
        <v>-0.9666792551830552</v>
      </c>
      <c r="X2239" s="15" t="n">
        <v>-0.7891872250422823</v>
      </c>
      <c r="Y2239" s="15" t="n">
        <v>-1.0878565864408425</v>
      </c>
      <c r="Z2239" s="15" t="n">
        <v>-0.8738171768147273</v>
      </c>
      <c r="AA2239" s="15" t="n">
        <v>-0.7428956883284787</v>
      </c>
      <c r="AB2239" s="15" t="n">
        <v>-0.6166745362974168</v>
      </c>
      <c r="AC2239" s="15" t="n">
        <v>-0.5238805748049786</v>
      </c>
      <c r="AD2239" s="15" t="n">
        <v>-0.061998648341722744</v>
      </c>
      <c r="AE2239" s="15" t="n">
        <v>-0.016466871105156614</v>
      </c>
      <c r="AF2239" s="15" t="n">
        <v>-0.8637882352152901</v>
      </c>
      <c r="AG2239" s="15" t="n">
        <v>-0.7843239965983828</v>
      </c>
      <c r="AH2239" s="15" t="n">
        <v>0.2034283980207476</v>
      </c>
      <c r="AI2239" s="15" t="n">
        <v>0.4113635048066506</v>
      </c>
      <c r="AJ2239" s="15" t="n">
        <v>-0.5810247501704092</v>
      </c>
      <c r="AK2239" s="15" t="n">
        <v>-1.4521939837342965</v>
      </c>
      <c r="AL2239" s="15" t="n">
        <v>-0.5598298917738584</v>
      </c>
      <c r="AM2239" s="15" t="n">
        <v>-0.18544571400428175</v>
      </c>
      <c r="AN2239" s="15" t="n">
        <v>0.07067827391242386</v>
      </c>
    </row>
    <row r="2240">
      <c r="B2240" s="8" t="s">
        <v>96</v>
      </c>
      <c r="C2240" s="19" t="n">
        <v>0.32385018522923825</v>
      </c>
      <c r="D2240" s="19" t="n">
        <v>0.4545923124863599</v>
      </c>
      <c r="E2240" s="19" t="n">
        <v>0.5215766486837272</v>
      </c>
      <c r="F2240" s="19" t="n">
        <v>0.4917225282373385</v>
      </c>
      <c r="G2240" s="19" t="n">
        <v>-0.038253436538269105</v>
      </c>
      <c r="H2240" s="19" t="n">
        <v>-0.21766181120348616</v>
      </c>
      <c r="I2240" s="19" t="n">
        <v>0.40334824255503365</v>
      </c>
      <c r="J2240" s="19" t="n">
        <v>0.6058689350196715</v>
      </c>
      <c r="K2240" s="19" t="n">
        <v>0.7434437009051464</v>
      </c>
      <c r="L2240" s="19" t="n">
        <v>0.6296358685311882</v>
      </c>
      <c r="M2240" s="19" t="n">
        <v>1.3781470655748662</v>
      </c>
      <c r="N2240" s="19" t="n">
        <v>0.4864114258028779</v>
      </c>
      <c r="O2240" s="19" t="n">
        <v>1.79490121452025</v>
      </c>
      <c r="P2240" s="19" t="n">
        <v>1.8140559087217676</v>
      </c>
      <c r="Q2240" s="19" t="n">
        <v>1.4452768644449083</v>
      </c>
      <c r="R2240" s="19" t="n">
        <v>1.6774334671575735</v>
      </c>
      <c r="S2240" s="19" t="n">
        <v>1.6193002304260158</v>
      </c>
      <c r="T2240" s="19" t="n">
        <v>1.4370650538730088</v>
      </c>
      <c r="U2240" s="19" t="n">
        <v>1.6442689974824214</v>
      </c>
      <c r="V2240" s="19" t="n">
        <v>1.5623439389339644</v>
      </c>
      <c r="W2240" s="19" t="n">
        <v>0.1104006948816303</v>
      </c>
      <c r="X2240" s="19" t="n">
        <v>0.24921701843440525</v>
      </c>
      <c r="Y2240" s="19" t="n">
        <v>1.0878565864408425</v>
      </c>
      <c r="Z2240" s="19" t="n">
        <v>1.250966231853303</v>
      </c>
      <c r="AA2240" s="19" t="n">
        <v>1.3424255420672515</v>
      </c>
      <c r="AB2240" s="19" t="n">
        <v>1.2954945685007746</v>
      </c>
      <c r="AC2240" s="19" t="n">
        <v>1.3725196959822736</v>
      </c>
      <c r="AD2240" s="19" t="n">
        <v>1.0652495033259695</v>
      </c>
      <c r="AE2240" s="19" t="n">
        <v>1.0813245359053079</v>
      </c>
      <c r="AF2240" s="19" t="n">
        <v>0.18006461700862528</v>
      </c>
      <c r="AG2240" s="19" t="n">
        <v>0.27200461834893386</v>
      </c>
      <c r="AH2240" s="19" t="n">
        <v>0.2034283980207476</v>
      </c>
      <c r="AI2240" s="19" t="n">
        <v>0.4113635048066506</v>
      </c>
      <c r="AJ2240" s="19" t="n">
        <v>0.5204439705317886</v>
      </c>
      <c r="AK2240" s="19" t="n">
        <v>0.5612465483063227</v>
      </c>
      <c r="AL2240" s="19" t="n">
        <v>0.4443492862958426</v>
      </c>
      <c r="AM2240" s="19" t="n">
        <v>0.9735899985224782</v>
      </c>
      <c r="AN2240" s="19" t="n">
        <v>1.158036334103561</v>
      </c>
    </row>
    <row r="2241">
      <c r="B2241" s="8" t="s">
        <v>97</v>
      </c>
      <c r="C2241" s="15" t="n">
        <v>0.32385018522923825</v>
      </c>
      <c r="D2241" s="15" t="n">
        <v>-0.6277703362906877</v>
      </c>
      <c r="E2241" s="15" t="n">
        <v>-0.5764794538083299</v>
      </c>
      <c r="F2241" s="15" t="n">
        <v>-0.6009942011789687</v>
      </c>
      <c r="G2241" s="15" t="n">
        <v>-0.9945893499949958</v>
      </c>
      <c r="H2241" s="15" t="n">
        <v>-0.21766181120348616</v>
      </c>
      <c r="I2241" s="15" t="n">
        <v>-0.6722470709250561</v>
      </c>
      <c r="J2241" s="15" t="n">
        <v>-0.45705902115519115</v>
      </c>
      <c r="K2241" s="15" t="n">
        <v>-0.4366256656109592</v>
      </c>
      <c r="L2241" s="15" t="n">
        <v>-0.5048431738673488</v>
      </c>
      <c r="M2241" s="15" t="n">
        <v>-0.7502653909114138</v>
      </c>
      <c r="N2241" s="15" t="n">
        <v>-0.6066479580238144</v>
      </c>
      <c r="O2241" s="15" t="n">
        <v>-0.49159714792592857</v>
      </c>
      <c r="P2241" s="15" t="n">
        <v>-0.48221739345768494</v>
      </c>
      <c r="Q2241" s="15" t="n">
        <v>-0.6958740458438446</v>
      </c>
      <c r="R2241" s="15" t="n">
        <v>-0.5517139975036539</v>
      </c>
      <c r="S2241" s="15" t="n">
        <v>-0.5838293347794477</v>
      </c>
      <c r="T2241" s="15" t="n">
        <v>-0.6998346544883423</v>
      </c>
      <c r="U2241" s="15" t="n">
        <v>-0.5444418144742128</v>
      </c>
      <c r="V2241" s="15" t="n">
        <v>-0.6342731984072862</v>
      </c>
      <c r="W2241" s="15" t="n">
        <v>0.1104006948816303</v>
      </c>
      <c r="X2241" s="15" t="n">
        <v>0.24921701843440525</v>
      </c>
      <c r="Y2241" s="15" t="s">
        <v>4</v>
      </c>
      <c r="Z2241" s="15" t="n">
        <v>0.18857452751928794</v>
      </c>
      <c r="AA2241" s="15" t="n">
        <v>0.29976492686938633</v>
      </c>
      <c r="AB2241" s="15" t="n">
        <v>0.3394100161016789</v>
      </c>
      <c r="AC2241" s="15" t="n">
        <v>0.4243195605886475</v>
      </c>
      <c r="AD2241" s="15" t="n">
        <v>-0.061998648341722744</v>
      </c>
      <c r="AE2241" s="15" t="n">
        <v>-0.016466871105156614</v>
      </c>
      <c r="AF2241" s="15" t="n">
        <v>0.18006461700862528</v>
      </c>
      <c r="AG2241" s="15" t="n">
        <v>0.27200461834893386</v>
      </c>
      <c r="AH2241" s="15" t="n">
        <v>0.2034283980207476</v>
      </c>
      <c r="AI2241" s="15" t="n">
        <v>0.4113635048066506</v>
      </c>
      <c r="AJ2241" s="15" t="n">
        <v>-0.5810247501704092</v>
      </c>
      <c r="AK2241" s="15" t="n">
        <v>-0.44547371771398686</v>
      </c>
      <c r="AL2241" s="15" t="n">
        <v>-0.5598298917738584</v>
      </c>
      <c r="AM2241" s="15" t="n">
        <v>-0.18544571400428175</v>
      </c>
      <c r="AN2241" s="15" t="n">
        <v>0.07067827391242386</v>
      </c>
    </row>
    <row r="2242">
      <c r="B2242" s="8" t="s">
        <v>98</v>
      </c>
      <c r="C2242" s="19" t="n">
        <v>1.3856540712267402</v>
      </c>
      <c r="D2242" s="19" t="n">
        <v>0.4545923124863599</v>
      </c>
      <c r="E2242" s="19" t="n">
        <v>0.5215766486837272</v>
      </c>
      <c r="F2242" s="19" t="n">
        <v>0.4917225282373385</v>
      </c>
      <c r="G2242" s="19" t="n">
        <v>0.9180824769184577</v>
      </c>
      <c r="H2242" s="19" t="n">
        <v>0.7717100579032682</v>
      </c>
      <c r="I2242" s="19" t="n">
        <v>1.4789435560351234</v>
      </c>
      <c r="J2242" s="19" t="n">
        <v>-0.45705902115519115</v>
      </c>
      <c r="K2242" s="19" t="n">
        <v>1.9235130674212522</v>
      </c>
      <c r="L2242" s="19" t="n">
        <v>1.7641149109297254</v>
      </c>
      <c r="M2242" s="19" t="n">
        <v>1.3781470655748662</v>
      </c>
      <c r="N2242" s="19" t="n">
        <v>1.5794708096295702</v>
      </c>
      <c r="O2242" s="19" t="n">
        <v>0.6516520332971607</v>
      </c>
      <c r="P2242" s="19" t="n">
        <v>0.6659192576320413</v>
      </c>
      <c r="Q2242" s="19" t="n">
        <v>1.4452768644449083</v>
      </c>
      <c r="R2242" s="19" t="n">
        <v>1.6774334671575735</v>
      </c>
      <c r="S2242" s="19" t="n">
        <v>0.5177354478232842</v>
      </c>
      <c r="T2242" s="19" t="n">
        <v>1.4370650538730088</v>
      </c>
      <c r="U2242" s="19" t="n">
        <v>0.5499135915041042</v>
      </c>
      <c r="V2242" s="19" t="n">
        <v>0.464035370263339</v>
      </c>
      <c r="W2242" s="19" t="n">
        <v>1.1874806449463158</v>
      </c>
      <c r="X2242" s="19" t="n">
        <v>1.287621261911093</v>
      </c>
      <c r="Y2242" s="19" t="n">
        <v>1.0878565864408425</v>
      </c>
      <c r="Z2242" s="19" t="n">
        <v>1.250966231853303</v>
      </c>
      <c r="AA2242" s="19" t="n">
        <v>1.3424255420672515</v>
      </c>
      <c r="AB2242" s="19" t="n">
        <v>1.2954945685007746</v>
      </c>
      <c r="AC2242" s="19" t="n">
        <v>1.3725196959822736</v>
      </c>
      <c r="AD2242" s="19" t="n">
        <v>1.0652495033259695</v>
      </c>
      <c r="AE2242" s="19" t="n">
        <v>1.0813245359053079</v>
      </c>
      <c r="AF2242" s="19" t="n">
        <v>1.2239174692325407</v>
      </c>
      <c r="AG2242" s="19" t="n">
        <v>1.3283332332962505</v>
      </c>
      <c r="AH2242" s="19" t="n">
        <v>1.2601992968298266</v>
      </c>
      <c r="AI2242" s="19" t="n">
        <v>1.4729467430173615</v>
      </c>
      <c r="AJ2242" s="19" t="n">
        <v>0.5204439705317886</v>
      </c>
      <c r="AK2242" s="19" t="n">
        <v>-0.44547371771398686</v>
      </c>
      <c r="AL2242" s="19" t="n">
        <v>0.4443492862958426</v>
      </c>
      <c r="AM2242" s="19" t="n">
        <v>0.9735899985224782</v>
      </c>
      <c r="AN2242" s="19" t="n">
        <v>1.158036334103561</v>
      </c>
    </row>
    <row r="2243">
      <c r="B2243" s="8" t="s">
        <v>99</v>
      </c>
      <c r="C2243" s="15" t="n">
        <v>1.3856540712267402</v>
      </c>
      <c r="D2243" s="15" t="n">
        <v>1.5369549612634075</v>
      </c>
      <c r="E2243" s="15" t="n">
        <v>1.6196327511757842</v>
      </c>
      <c r="F2243" s="15" t="n">
        <v>0.4917225282373385</v>
      </c>
      <c r="G2243" s="15" t="n">
        <v>1.8744183903751843</v>
      </c>
      <c r="H2243" s="15" t="n">
        <v>1.7610819270100226</v>
      </c>
      <c r="I2243" s="15" t="n">
        <v>1.4789435560351234</v>
      </c>
      <c r="J2243" s="15" t="n">
        <v>1.6687968911945343</v>
      </c>
      <c r="K2243" s="15" t="n">
        <v>1.9235130674212522</v>
      </c>
      <c r="L2243" s="15" t="n">
        <v>1.7641149109297254</v>
      </c>
      <c r="M2243" s="15" t="n">
        <v>1.3781470655748662</v>
      </c>
      <c r="N2243" s="15" t="n">
        <v>1.5794708096295702</v>
      </c>
      <c r="O2243" s="15" t="n">
        <v>0.6516520332971607</v>
      </c>
      <c r="P2243" s="15" t="n">
        <v>0.6659192576320413</v>
      </c>
      <c r="Q2243" s="15" t="n">
        <v>1.4452768644449083</v>
      </c>
      <c r="R2243" s="15" t="n">
        <v>1.6774334671575735</v>
      </c>
      <c r="S2243" s="15" t="n">
        <v>1.6193002304260158</v>
      </c>
      <c r="T2243" s="15" t="n">
        <v>1.4370650538730088</v>
      </c>
      <c r="U2243" s="15" t="n">
        <v>0.5499135915041042</v>
      </c>
      <c r="V2243" s="15" t="n">
        <v>0.464035370263339</v>
      </c>
      <c r="W2243" s="15" t="n">
        <v>1.1874806449463158</v>
      </c>
      <c r="X2243" s="15" t="n">
        <v>1.287621261911093</v>
      </c>
      <c r="Y2243" s="15" t="n">
        <v>1.0878565864408425</v>
      </c>
      <c r="Z2243" s="15" t="n">
        <v>1.250966231853303</v>
      </c>
      <c r="AA2243" s="15" t="n">
        <v>1.3424255420672515</v>
      </c>
      <c r="AB2243" s="15" t="n">
        <v>1.2954945685007746</v>
      </c>
      <c r="AC2243" s="15" t="n">
        <v>1.3725196959822736</v>
      </c>
      <c r="AD2243" s="15" t="n">
        <v>1.0652495033259695</v>
      </c>
      <c r="AE2243" s="15" t="n">
        <v>1.0813245359053079</v>
      </c>
      <c r="AF2243" s="15" t="n">
        <v>1.2239174692325407</v>
      </c>
      <c r="AG2243" s="15" t="n">
        <v>1.3283332332962505</v>
      </c>
      <c r="AH2243" s="15" t="n">
        <v>1.2601992968298266</v>
      </c>
      <c r="AI2243" s="15" t="n">
        <v>1.4729467430173615</v>
      </c>
      <c r="AJ2243" s="15" t="n">
        <v>1.6219126912339865</v>
      </c>
      <c r="AK2243" s="15" t="n">
        <v>1.5679668143266323</v>
      </c>
      <c r="AL2243" s="15" t="n">
        <v>1.4485284643655436</v>
      </c>
      <c r="AM2243" s="15" t="n">
        <v>0.9735899985224782</v>
      </c>
      <c r="AN2243" s="15" t="n">
        <v>1.158036334103561</v>
      </c>
    </row>
    <row r="2244">
      <c r="B2244" s="8" t="s">
        <v>100</v>
      </c>
      <c r="C2244" s="19" t="n">
        <v>1.3856540712267402</v>
      </c>
      <c r="D2244" s="19" t="n">
        <v>1.5369549612634075</v>
      </c>
      <c r="E2244" s="19" t="n">
        <v>1.6196327511757842</v>
      </c>
      <c r="F2244" s="19" t="n">
        <v>1.5844392576536457</v>
      </c>
      <c r="G2244" s="19" t="n">
        <v>0.9180824769184577</v>
      </c>
      <c r="H2244" s="19" t="n">
        <v>0.7717100579032682</v>
      </c>
      <c r="I2244" s="19" t="n">
        <v>1.4789435560351234</v>
      </c>
      <c r="J2244" s="19" t="n">
        <v>1.6687968911945343</v>
      </c>
      <c r="K2244" s="19" t="n">
        <v>0.7434437009051464</v>
      </c>
      <c r="L2244" s="19" t="n">
        <v>0.6296358685311882</v>
      </c>
      <c r="M2244" s="19" t="n">
        <v>1.3781470655748662</v>
      </c>
      <c r="N2244" s="19" t="n">
        <v>0.4864114258028779</v>
      </c>
      <c r="O2244" s="19" t="n">
        <v>1.79490121452025</v>
      </c>
      <c r="P2244" s="19" t="n">
        <v>1.8140559087217676</v>
      </c>
      <c r="Q2244" s="19" t="n">
        <v>1.4452768644449083</v>
      </c>
      <c r="R2244" s="19" t="n">
        <v>1.6774334671575735</v>
      </c>
      <c r="S2244" s="19" t="n">
        <v>1.6193002304260158</v>
      </c>
      <c r="T2244" s="19" t="n">
        <v>1.4370650538730088</v>
      </c>
      <c r="U2244" s="19" t="n">
        <v>1.6442689974824214</v>
      </c>
      <c r="V2244" s="19" t="n">
        <v>1.5623439389339644</v>
      </c>
      <c r="W2244" s="19" t="n">
        <v>1.1874806449463158</v>
      </c>
      <c r="X2244" s="19" t="n">
        <v>1.287621261911093</v>
      </c>
      <c r="Y2244" s="19" t="n">
        <v>1.0878565864408425</v>
      </c>
      <c r="Z2244" s="19" t="n">
        <v>1.250966231853303</v>
      </c>
      <c r="AA2244" s="19" t="n">
        <v>1.3424255420672515</v>
      </c>
      <c r="AB2244" s="19" t="n">
        <v>1.2954945685007746</v>
      </c>
      <c r="AC2244" s="19" t="n">
        <v>1.3725196959822736</v>
      </c>
      <c r="AD2244" s="19" t="n">
        <v>1.0652495033259695</v>
      </c>
      <c r="AE2244" s="19" t="n">
        <v>1.0813245359053079</v>
      </c>
      <c r="AF2244" s="19" t="n">
        <v>1.2239174692325407</v>
      </c>
      <c r="AG2244" s="19" t="n">
        <v>1.3283332332962505</v>
      </c>
      <c r="AH2244" s="19" t="n">
        <v>1.2601992968298266</v>
      </c>
      <c r="AI2244" s="19" t="n">
        <v>1.4729467430173615</v>
      </c>
      <c r="AJ2244" s="19" t="n">
        <v>1.6219126912339865</v>
      </c>
      <c r="AK2244" s="19" t="n">
        <v>0.5612465483063227</v>
      </c>
      <c r="AL2244" s="19" t="n">
        <v>1.4485284643655436</v>
      </c>
      <c r="AM2244" s="19" t="n">
        <v>0.9735899985224782</v>
      </c>
      <c r="AN2244" s="19" t="n">
        <v>1.158036334103561</v>
      </c>
    </row>
    <row r="2245">
      <c r="B2245" s="8" t="s">
        <v>101</v>
      </c>
      <c r="C2245" s="15" t="n">
        <v>0.32385018522923825</v>
      </c>
      <c r="D2245" s="15" t="n">
        <v>0.4545923124863599</v>
      </c>
      <c r="E2245" s="15" t="n">
        <v>0.5215766486837272</v>
      </c>
      <c r="F2245" s="15" t="n">
        <v>0.4917225282373385</v>
      </c>
      <c r="G2245" s="15" t="n">
        <v>-0.038253436538269105</v>
      </c>
      <c r="H2245" s="15" t="n">
        <v>-0.21766181120348616</v>
      </c>
      <c r="I2245" s="15" t="n">
        <v>0.40334824255503365</v>
      </c>
      <c r="J2245" s="15" t="n">
        <v>0.6058689350196715</v>
      </c>
      <c r="K2245" s="15" t="n">
        <v>0.7434437009051464</v>
      </c>
      <c r="L2245" s="15" t="n">
        <v>0.6296358685311882</v>
      </c>
      <c r="M2245" s="15" t="n">
        <v>0.31394083733172623</v>
      </c>
      <c r="N2245" s="15" t="n">
        <v>0.4864114258028779</v>
      </c>
      <c r="O2245" s="15" t="n">
        <v>0.6516520332971607</v>
      </c>
      <c r="P2245" s="15" t="n">
        <v>0.6659192576320413</v>
      </c>
      <c r="Q2245" s="15" t="n">
        <v>0.37470140930053186</v>
      </c>
      <c r="R2245" s="15" t="n">
        <v>0.5628597348269598</v>
      </c>
      <c r="S2245" s="15" t="n">
        <v>0.5177354478232842</v>
      </c>
      <c r="T2245" s="15" t="n">
        <v>0.36861519969233325</v>
      </c>
      <c r="U2245" s="15" t="n">
        <v>0.5499135915041042</v>
      </c>
      <c r="V2245" s="15" t="n">
        <v>0.464035370263339</v>
      </c>
      <c r="W2245" s="15" t="n">
        <v>0.1104006948816303</v>
      </c>
      <c r="X2245" s="15" t="n">
        <v>0.24921701843440525</v>
      </c>
      <c r="Y2245" s="15" t="s">
        <v>4</v>
      </c>
      <c r="Z2245" s="15" t="n">
        <v>0.18857452751928794</v>
      </c>
      <c r="AA2245" s="15" t="n">
        <v>0.29976492686938633</v>
      </c>
      <c r="AB2245" s="15" t="n">
        <v>0.3394100161016789</v>
      </c>
      <c r="AC2245" s="15" t="n">
        <v>0.4243195605886475</v>
      </c>
      <c r="AD2245" s="15" t="n">
        <v>-0.061998648341722744</v>
      </c>
      <c r="AE2245" s="15" t="n">
        <v>-0.016466871105156614</v>
      </c>
      <c r="AF2245" s="15" t="n">
        <v>0.18006461700862528</v>
      </c>
      <c r="AG2245" s="15" t="n">
        <v>0.27200461834893386</v>
      </c>
      <c r="AH2245" s="15" t="n">
        <v>0.2034283980207476</v>
      </c>
      <c r="AI2245" s="15" t="n">
        <v>0.4113635048066506</v>
      </c>
      <c r="AJ2245" s="15" t="n">
        <v>0.5204439705317886</v>
      </c>
      <c r="AK2245" s="15" t="n">
        <v>-0.44547371771398686</v>
      </c>
      <c r="AL2245" s="15" t="n">
        <v>0.4443492862958426</v>
      </c>
      <c r="AM2245" s="15" t="n">
        <v>-0.18544571400428175</v>
      </c>
      <c r="AN2245" s="15" t="n">
        <v>0.07067827391242386</v>
      </c>
    </row>
    <row r="2246">
      <c r="B2246" s="8" t="s">
        <v>102</v>
      </c>
      <c r="C2246" s="19" t="n">
        <v>1.3856540712267402</v>
      </c>
      <c r="D2246" s="19" t="n">
        <v>0.4545923124863599</v>
      </c>
      <c r="E2246" s="19" t="n">
        <v>0.5215766486837272</v>
      </c>
      <c r="F2246" s="19" t="n">
        <v>0.4917225282373385</v>
      </c>
      <c r="G2246" s="19" t="n">
        <v>0.9180824769184577</v>
      </c>
      <c r="H2246" s="19" t="n">
        <v>0.7717100579032682</v>
      </c>
      <c r="I2246" s="19" t="n">
        <v>0.40334824255503365</v>
      </c>
      <c r="J2246" s="19" t="n">
        <v>0.6058689350196715</v>
      </c>
      <c r="K2246" s="19" t="n">
        <v>0.7434437009051464</v>
      </c>
      <c r="L2246" s="19" t="n">
        <v>0.6296358685311882</v>
      </c>
      <c r="M2246" s="19" t="n">
        <v>1.3781470655748662</v>
      </c>
      <c r="N2246" s="19" t="n">
        <v>1.5794708096295702</v>
      </c>
      <c r="O2246" s="19" t="n">
        <v>1.79490121452025</v>
      </c>
      <c r="P2246" s="19" t="n">
        <v>1.8140559087217676</v>
      </c>
      <c r="Q2246" s="19" t="n">
        <v>1.4452768644449083</v>
      </c>
      <c r="R2246" s="19" t="n">
        <v>1.6774334671575735</v>
      </c>
      <c r="S2246" s="19" t="n">
        <v>1.6193002304260158</v>
      </c>
      <c r="T2246" s="19" t="n">
        <v>1.4370650538730088</v>
      </c>
      <c r="U2246" s="19" t="n">
        <v>1.6442689974824214</v>
      </c>
      <c r="V2246" s="19" t="n">
        <v>1.5623439389339644</v>
      </c>
      <c r="W2246" s="19" t="n">
        <v>1.1874806449463158</v>
      </c>
      <c r="X2246" s="19" t="n">
        <v>1.287621261911093</v>
      </c>
      <c r="Y2246" s="19" t="n">
        <v>1.0878565864408425</v>
      </c>
      <c r="Z2246" s="19" t="n">
        <v>1.250966231853303</v>
      </c>
      <c r="AA2246" s="19" t="n">
        <v>1.3424255420672515</v>
      </c>
      <c r="AB2246" s="19" t="n">
        <v>1.2954945685007746</v>
      </c>
      <c r="AC2246" s="19" t="n">
        <v>1.3725196959822736</v>
      </c>
      <c r="AD2246" s="19" t="n">
        <v>1.0652495033259695</v>
      </c>
      <c r="AE2246" s="19" t="n">
        <v>1.0813245359053079</v>
      </c>
      <c r="AF2246" s="19" t="n">
        <v>1.2239174692325407</v>
      </c>
      <c r="AG2246" s="19" t="n">
        <v>1.3283332332962505</v>
      </c>
      <c r="AH2246" s="19" t="n">
        <v>1.2601992968298266</v>
      </c>
      <c r="AI2246" s="19" t="n">
        <v>1.4729467430173615</v>
      </c>
      <c r="AJ2246" s="19" t="n">
        <v>0.5204439705317886</v>
      </c>
      <c r="AK2246" s="19" t="n">
        <v>1.5679668143266323</v>
      </c>
      <c r="AL2246" s="19" t="n">
        <v>0.4443492862958426</v>
      </c>
      <c r="AM2246" s="19" t="n">
        <v>0.9735899985224782</v>
      </c>
      <c r="AN2246" s="19" t="n">
        <v>1.158036334103561</v>
      </c>
    </row>
    <row r="2247">
      <c r="B2247" s="8" t="s">
        <v>103</v>
      </c>
      <c r="C2247" s="15" t="n">
        <v>1.3856540712267402</v>
      </c>
      <c r="D2247" s="15" t="n">
        <v>0.4545923124863599</v>
      </c>
      <c r="E2247" s="15" t="n">
        <v>0.5215766486837272</v>
      </c>
      <c r="F2247" s="15" t="n">
        <v>0.4917225282373385</v>
      </c>
      <c r="G2247" s="15" t="n">
        <v>0.9180824769184577</v>
      </c>
      <c r="H2247" s="15" t="n">
        <v>0.7717100579032682</v>
      </c>
      <c r="I2247" s="15" t="n">
        <v>0.40334824255503365</v>
      </c>
      <c r="J2247" s="15" t="n">
        <v>0.6058689350196715</v>
      </c>
      <c r="K2247" s="15" t="n">
        <v>0.7434437009051464</v>
      </c>
      <c r="L2247" s="15" t="n">
        <v>0.6296358685311882</v>
      </c>
      <c r="M2247" s="15" t="n">
        <v>0.31394083733172623</v>
      </c>
      <c r="N2247" s="15" t="n">
        <v>1.5794708096295702</v>
      </c>
      <c r="O2247" s="15" t="n">
        <v>0.6516520332971607</v>
      </c>
      <c r="P2247" s="15" t="n">
        <v>0.6659192576320413</v>
      </c>
      <c r="Q2247" s="15" t="n">
        <v>1.4452768644449083</v>
      </c>
      <c r="R2247" s="15" t="n">
        <v>0.5628597348269598</v>
      </c>
      <c r="S2247" s="15" t="n">
        <v>0.5177354478232842</v>
      </c>
      <c r="T2247" s="15" t="n">
        <v>1.4370650538730088</v>
      </c>
      <c r="U2247" s="15" t="n">
        <v>0.5499135915041042</v>
      </c>
      <c r="V2247" s="15" t="n">
        <v>0.464035370263339</v>
      </c>
      <c r="W2247" s="15" t="n">
        <v>1.1874806449463158</v>
      </c>
      <c r="X2247" s="15" t="n">
        <v>1.287621261911093</v>
      </c>
      <c r="Y2247" s="15" t="n">
        <v>1.0878565864408425</v>
      </c>
      <c r="Z2247" s="15" t="n">
        <v>1.250966231853303</v>
      </c>
      <c r="AA2247" s="15" t="n">
        <v>1.3424255420672515</v>
      </c>
      <c r="AB2247" s="15" t="n">
        <v>1.2954945685007746</v>
      </c>
      <c r="AC2247" s="15" t="n">
        <v>1.3725196959822736</v>
      </c>
      <c r="AD2247" s="15" t="n">
        <v>1.0652495033259695</v>
      </c>
      <c r="AE2247" s="15" t="n">
        <v>1.0813245359053079</v>
      </c>
      <c r="AF2247" s="15" t="n">
        <v>1.2239174692325407</v>
      </c>
      <c r="AG2247" s="15" t="n">
        <v>1.3283332332962505</v>
      </c>
      <c r="AH2247" s="15" t="n">
        <v>1.2601992968298266</v>
      </c>
      <c r="AI2247" s="15" t="n">
        <v>1.4729467430173615</v>
      </c>
      <c r="AJ2247" s="15" t="n">
        <v>0.5204439705317886</v>
      </c>
      <c r="AK2247" s="15" t="n">
        <v>0.5612465483063227</v>
      </c>
      <c r="AL2247" s="15" t="n">
        <v>0.4443492862958426</v>
      </c>
      <c r="AM2247" s="15" t="n">
        <v>0.9735899985224782</v>
      </c>
      <c r="AN2247" s="15" t="n">
        <v>1.158036334103561</v>
      </c>
    </row>
    <row r="2248">
      <c r="B2248" s="8" t="s">
        <v>104</v>
      </c>
      <c r="C2248" s="19" t="n">
        <v>-0.7379537007682636</v>
      </c>
      <c r="D2248" s="19" t="n">
        <v>-0.6277703362906877</v>
      </c>
      <c r="E2248" s="19" t="n">
        <v>-0.5764794538083299</v>
      </c>
      <c r="F2248" s="19" t="n">
        <v>-0.6009942011789687</v>
      </c>
      <c r="G2248" s="19" t="n">
        <v>-0.9945893499949958</v>
      </c>
      <c r="H2248" s="19" t="n">
        <v>-1.2070336803102406</v>
      </c>
      <c r="I2248" s="19" t="n">
        <v>-0.6722470709250561</v>
      </c>
      <c r="J2248" s="19" t="n">
        <v>-0.45705902115519115</v>
      </c>
      <c r="K2248" s="19" t="n">
        <v>-0.4366256656109592</v>
      </c>
      <c r="L2248" s="19" t="n">
        <v>-0.5048431738673488</v>
      </c>
      <c r="M2248" s="19" t="n">
        <v>-0.7502653909114138</v>
      </c>
      <c r="N2248" s="19" t="n">
        <v>-0.6066479580238144</v>
      </c>
      <c r="O2248" s="19" t="n">
        <v>-0.49159714792592857</v>
      </c>
      <c r="P2248" s="19" t="n">
        <v>-0.48221739345768494</v>
      </c>
      <c r="Q2248" s="19" t="n">
        <v>-0.6958740458438446</v>
      </c>
      <c r="R2248" s="19" t="n">
        <v>-0.5517139975036539</v>
      </c>
      <c r="S2248" s="19" t="n">
        <v>-0.5838293347794477</v>
      </c>
      <c r="T2248" s="19" t="n">
        <v>-0.6998346544883423</v>
      </c>
      <c r="U2248" s="19" t="n">
        <v>-0.5444418144742128</v>
      </c>
      <c r="V2248" s="19" t="n">
        <v>-0.6342731984072862</v>
      </c>
      <c r="W2248" s="19" t="n">
        <v>-0.9666792551830552</v>
      </c>
      <c r="X2248" s="19" t="n">
        <v>-0.7891872250422823</v>
      </c>
      <c r="Y2248" s="19" t="s">
        <v>4</v>
      </c>
      <c r="Z2248" s="19" t="n">
        <v>0.18857452751928794</v>
      </c>
      <c r="AA2248" s="19" t="n">
        <v>0.29976492686938633</v>
      </c>
      <c r="AB2248" s="19" t="n">
        <v>0.3394100161016789</v>
      </c>
      <c r="AC2248" s="19" t="n">
        <v>0.4243195605886475</v>
      </c>
      <c r="AD2248" s="19" t="n">
        <v>-1.189246800009415</v>
      </c>
      <c r="AE2248" s="19" t="n">
        <v>-1.114258278115621</v>
      </c>
      <c r="AF2248" s="19" t="n">
        <v>-0.8637882352152901</v>
      </c>
      <c r="AG2248" s="19" t="n">
        <v>-0.7843239965983828</v>
      </c>
      <c r="AH2248" s="19" t="n">
        <v>-0.8533425007883314</v>
      </c>
      <c r="AI2248" s="19" t="n">
        <v>-0.6502197334040601</v>
      </c>
      <c r="AJ2248" s="19" t="n">
        <v>-0.5810247501704092</v>
      </c>
      <c r="AK2248" s="19" t="n">
        <v>-0.44547371771398686</v>
      </c>
      <c r="AL2248" s="19" t="n">
        <v>-0.5598298917738584</v>
      </c>
      <c r="AM2248" s="19" t="n">
        <v>-1.3444814265310416</v>
      </c>
      <c r="AN2248" s="19" t="n">
        <v>-1.0166797862787134</v>
      </c>
    </row>
    <row r="2249">
      <c r="B2249" s="8" t="s">
        <v>105</v>
      </c>
      <c r="C2249" s="15" t="n">
        <v>0.32385018522923825</v>
      </c>
      <c r="D2249" s="15" t="n">
        <v>-0.6277703362906877</v>
      </c>
      <c r="E2249" s="15" t="n">
        <v>-0.5764794538083299</v>
      </c>
      <c r="F2249" s="15" t="n">
        <v>0.4917225282373385</v>
      </c>
      <c r="G2249" s="15" t="n">
        <v>-0.038253436538269105</v>
      </c>
      <c r="H2249" s="15" t="n">
        <v>-0.21766181120348616</v>
      </c>
      <c r="I2249" s="15" t="n">
        <v>0.40334824255503365</v>
      </c>
      <c r="J2249" s="15" t="n">
        <v>0.6058689350196715</v>
      </c>
      <c r="K2249" s="15" t="n">
        <v>-0.4366256656109592</v>
      </c>
      <c r="L2249" s="15" t="n">
        <v>-0.5048431738673488</v>
      </c>
      <c r="M2249" s="15" t="n">
        <v>0.31394083733172623</v>
      </c>
      <c r="N2249" s="15" t="n">
        <v>0.4864114258028779</v>
      </c>
      <c r="O2249" s="15" t="n">
        <v>0.6516520332971607</v>
      </c>
      <c r="P2249" s="15" t="n">
        <v>0.6659192576320413</v>
      </c>
      <c r="Q2249" s="15" t="n">
        <v>0.37470140930053186</v>
      </c>
      <c r="R2249" s="15" t="n">
        <v>0.5628597348269598</v>
      </c>
      <c r="S2249" s="15" t="n">
        <v>0.5177354478232842</v>
      </c>
      <c r="T2249" s="15" t="n">
        <v>0.36861519969233325</v>
      </c>
      <c r="U2249" s="15" t="n">
        <v>0.5499135915041042</v>
      </c>
      <c r="V2249" s="15" t="n">
        <v>0.464035370263339</v>
      </c>
      <c r="W2249" s="15" t="n">
        <v>0.1104006948816303</v>
      </c>
      <c r="X2249" s="15" t="n">
        <v>0.24921701843440525</v>
      </c>
      <c r="Y2249" s="15" t="s">
        <v>4</v>
      </c>
      <c r="Z2249" s="15" t="n">
        <v>0.18857452751928794</v>
      </c>
      <c r="AA2249" s="15" t="n">
        <v>0.29976492686938633</v>
      </c>
      <c r="AB2249" s="15" t="n">
        <v>0.3394100161016789</v>
      </c>
      <c r="AC2249" s="15" t="n">
        <v>0.4243195605886475</v>
      </c>
      <c r="AD2249" s="15" t="n">
        <v>-0.061998648341722744</v>
      </c>
      <c r="AE2249" s="15" t="n">
        <v>-0.016466871105156614</v>
      </c>
      <c r="AF2249" s="15" t="n">
        <v>0.18006461700862528</v>
      </c>
      <c r="AG2249" s="15" t="n">
        <v>0.27200461834893386</v>
      </c>
      <c r="AH2249" s="15" t="n">
        <v>0.2034283980207476</v>
      </c>
      <c r="AI2249" s="15" t="n">
        <v>0.4113635048066506</v>
      </c>
      <c r="AJ2249" s="15" t="n">
        <v>0.5204439705317886</v>
      </c>
      <c r="AK2249" s="15" t="n">
        <v>0.5612465483063227</v>
      </c>
      <c r="AL2249" s="15" t="n">
        <v>0.4443492862958426</v>
      </c>
      <c r="AM2249" s="15" t="n">
        <v>-0.18544571400428175</v>
      </c>
      <c r="AN2249" s="15" t="n">
        <v>0.07067827391242386</v>
      </c>
    </row>
    <row r="2250">
      <c r="B2250" s="8" t="s">
        <v>106</v>
      </c>
      <c r="C2250" s="19" t="n">
        <v>0.32385018522923825</v>
      </c>
      <c r="D2250" s="19" t="n">
        <v>0.4545923124863599</v>
      </c>
      <c r="E2250" s="19" t="n">
        <v>0.5215766486837272</v>
      </c>
      <c r="F2250" s="19" t="n">
        <v>0.4917225282373385</v>
      </c>
      <c r="G2250" s="19" t="n">
        <v>0.9180824769184577</v>
      </c>
      <c r="H2250" s="19" t="n">
        <v>0.7717100579032682</v>
      </c>
      <c r="I2250" s="19" t="n">
        <v>0.40334824255503365</v>
      </c>
      <c r="J2250" s="19" t="n">
        <v>0.6058689350196715</v>
      </c>
      <c r="K2250" s="19" t="n">
        <v>0.7434437009051464</v>
      </c>
      <c r="L2250" s="19" t="n">
        <v>0.6296358685311882</v>
      </c>
      <c r="M2250" s="19" t="n">
        <v>0.31394083733172623</v>
      </c>
      <c r="N2250" s="19" t="n">
        <v>0.4864114258028779</v>
      </c>
      <c r="O2250" s="19" t="n">
        <v>0.6516520332971607</v>
      </c>
      <c r="P2250" s="19" t="n">
        <v>0.6659192576320413</v>
      </c>
      <c r="Q2250" s="19" t="n">
        <v>0.37470140930053186</v>
      </c>
      <c r="R2250" s="19" t="n">
        <v>0.5628597348269598</v>
      </c>
      <c r="S2250" s="19" t="n">
        <v>0.5177354478232842</v>
      </c>
      <c r="T2250" s="19" t="n">
        <v>0.36861519969233325</v>
      </c>
      <c r="U2250" s="19" t="n">
        <v>0.5499135915041042</v>
      </c>
      <c r="V2250" s="19" t="n">
        <v>0.464035370263339</v>
      </c>
      <c r="W2250" s="19" t="n">
        <v>0.1104006948816303</v>
      </c>
      <c r="X2250" s="19" t="n">
        <v>0.24921701843440525</v>
      </c>
      <c r="Y2250" s="19" t="n">
        <v>1.0878565864408425</v>
      </c>
      <c r="Z2250" s="19" t="n">
        <v>1.250966231853303</v>
      </c>
      <c r="AA2250" s="19" t="n">
        <v>1.3424255420672515</v>
      </c>
      <c r="AB2250" s="19" t="n">
        <v>1.2954945685007746</v>
      </c>
      <c r="AC2250" s="19" t="n">
        <v>1.3725196959822736</v>
      </c>
      <c r="AD2250" s="19" t="n">
        <v>1.0652495033259695</v>
      </c>
      <c r="AE2250" s="19" t="n">
        <v>1.0813245359053079</v>
      </c>
      <c r="AF2250" s="19" t="n">
        <v>0.18006461700862528</v>
      </c>
      <c r="AG2250" s="19" t="n">
        <v>0.27200461834893386</v>
      </c>
      <c r="AH2250" s="19" t="n">
        <v>0.2034283980207476</v>
      </c>
      <c r="AI2250" s="19" t="n">
        <v>0.4113635048066506</v>
      </c>
      <c r="AJ2250" s="19" t="n">
        <v>0.5204439705317886</v>
      </c>
      <c r="AK2250" s="19" t="n">
        <v>0.5612465483063227</v>
      </c>
      <c r="AL2250" s="19" t="n">
        <v>-0.5598298917738584</v>
      </c>
      <c r="AM2250" s="19" t="n">
        <v>0.9735899985224782</v>
      </c>
      <c r="AN2250" s="19" t="n">
        <v>1.158036334103561</v>
      </c>
    </row>
    <row r="2251">
      <c r="B2251" s="8" t="s">
        <v>107</v>
      </c>
      <c r="C2251" s="15" t="n">
        <v>-1.7997575867657656</v>
      </c>
      <c r="D2251" s="15" t="n">
        <v>-1.7101329850677351</v>
      </c>
      <c r="E2251" s="15" t="n">
        <v>-1.674535556300387</v>
      </c>
      <c r="F2251" s="15" t="n">
        <v>-1.693710930595276</v>
      </c>
      <c r="G2251" s="15" t="n">
        <v>-1.9509252634517227</v>
      </c>
      <c r="H2251" s="15" t="n">
        <v>-2.196405549416995</v>
      </c>
      <c r="I2251" s="15" t="n">
        <v>-1.7478423844051458</v>
      </c>
      <c r="J2251" s="15" t="n">
        <v>-1.5199869773300538</v>
      </c>
      <c r="K2251" s="15" t="n">
        <v>-1.616695032127065</v>
      </c>
      <c r="L2251" s="15" t="n">
        <v>-1.639322216265886</v>
      </c>
      <c r="M2251" s="15" t="n">
        <v>-1.8144716191545538</v>
      </c>
      <c r="N2251" s="15" t="n">
        <v>-1.6997073418505066</v>
      </c>
      <c r="O2251" s="15" t="n">
        <v>-1.6348463291490178</v>
      </c>
      <c r="P2251" s="15" t="n">
        <v>-1.6303540445474112</v>
      </c>
      <c r="Q2251" s="15" t="n">
        <v>-1.766449500988221</v>
      </c>
      <c r="R2251" s="15" t="n">
        <v>-1.6662877298342675</v>
      </c>
      <c r="S2251" s="15" t="n">
        <v>-1.6853941173821794</v>
      </c>
      <c r="T2251" s="15" t="n">
        <v>-1.7682845086690178</v>
      </c>
      <c r="U2251" s="15" t="n">
        <v>-1.6387972204525298</v>
      </c>
      <c r="V2251" s="15" t="n">
        <v>-1.7325817670779116</v>
      </c>
      <c r="W2251" s="15" t="n">
        <v>-2.0437592052477407</v>
      </c>
      <c r="X2251" s="15" t="n">
        <v>-1.82759146851897</v>
      </c>
      <c r="Y2251" s="15" t="n">
        <v>-1.0878565864408425</v>
      </c>
      <c r="Z2251" s="15" t="n">
        <v>-0.8738171768147273</v>
      </c>
      <c r="AA2251" s="15" t="n">
        <v>-0.7428956883284787</v>
      </c>
      <c r="AB2251" s="15" t="n">
        <v>-0.6166745362974168</v>
      </c>
      <c r="AC2251" s="15" t="n">
        <v>-0.5238805748049786</v>
      </c>
      <c r="AD2251" s="15" t="n">
        <v>-1.189246800009415</v>
      </c>
      <c r="AE2251" s="15" t="n">
        <v>-2.2120496851260856</v>
      </c>
      <c r="AF2251" s="15" t="n">
        <v>-1.9076410874392056</v>
      </c>
      <c r="AG2251" s="15" t="n">
        <v>-1.8406526115456994</v>
      </c>
      <c r="AH2251" s="15" t="n">
        <v>-1.9101133995974104</v>
      </c>
      <c r="AI2251" s="15" t="n">
        <v>-1.711802971614771</v>
      </c>
      <c r="AJ2251" s="15" t="n">
        <v>-1.682493470872607</v>
      </c>
      <c r="AK2251" s="15" t="n">
        <v>-1.4521939837342965</v>
      </c>
      <c r="AL2251" s="15" t="n">
        <v>-1.5640090698435594</v>
      </c>
      <c r="AM2251" s="15" t="n">
        <v>-2.5035171390578017</v>
      </c>
      <c r="AN2251" s="15" t="n">
        <v>-2.1040378464698506</v>
      </c>
    </row>
    <row r="2252">
      <c r="B2252" s="8" t="s">
        <v>108</v>
      </c>
      <c r="C2252" s="19" t="n">
        <v>1.3856540712267402</v>
      </c>
      <c r="D2252" s="19" t="n">
        <v>1.5369549612634075</v>
      </c>
      <c r="E2252" s="19" t="n">
        <v>1.6196327511757842</v>
      </c>
      <c r="F2252" s="19" t="n">
        <v>0.4917225282373385</v>
      </c>
      <c r="G2252" s="19" t="n">
        <v>1.8744183903751843</v>
      </c>
      <c r="H2252" s="19" t="n">
        <v>1.7610819270100226</v>
      </c>
      <c r="I2252" s="19" t="n">
        <v>1.4789435560351234</v>
      </c>
      <c r="J2252" s="19" t="n">
        <v>1.6687968911945343</v>
      </c>
      <c r="K2252" s="19" t="n">
        <v>1.9235130674212522</v>
      </c>
      <c r="L2252" s="19" t="n">
        <v>1.7641149109297254</v>
      </c>
      <c r="M2252" s="19" t="n">
        <v>1.3781470655748662</v>
      </c>
      <c r="N2252" s="19" t="n">
        <v>1.5794708096295702</v>
      </c>
      <c r="O2252" s="19" t="n">
        <v>0.6516520332971607</v>
      </c>
      <c r="P2252" s="19" t="n">
        <v>0.6659192576320413</v>
      </c>
      <c r="Q2252" s="19" t="n">
        <v>1.4452768644449083</v>
      </c>
      <c r="R2252" s="19" t="n">
        <v>1.6774334671575735</v>
      </c>
      <c r="S2252" s="19" t="n">
        <v>1.6193002304260158</v>
      </c>
      <c r="T2252" s="19" t="n">
        <v>1.4370650538730088</v>
      </c>
      <c r="U2252" s="19" t="n">
        <v>0.5499135915041042</v>
      </c>
      <c r="V2252" s="19" t="n">
        <v>0.464035370263339</v>
      </c>
      <c r="W2252" s="19" t="n">
        <v>1.1874806449463158</v>
      </c>
      <c r="X2252" s="19" t="n">
        <v>1.287621261911093</v>
      </c>
      <c r="Y2252" s="19" t="n">
        <v>1.0878565864408425</v>
      </c>
      <c r="Z2252" s="19" t="n">
        <v>1.250966231853303</v>
      </c>
      <c r="AA2252" s="19" t="n">
        <v>1.3424255420672515</v>
      </c>
      <c r="AB2252" s="19" t="n">
        <v>1.2954945685007746</v>
      </c>
      <c r="AC2252" s="19" t="n">
        <v>1.3725196959822736</v>
      </c>
      <c r="AD2252" s="19" t="n">
        <v>1.0652495033259695</v>
      </c>
      <c r="AE2252" s="19" t="n">
        <v>1.0813245359053079</v>
      </c>
      <c r="AF2252" s="19" t="n">
        <v>1.2239174692325407</v>
      </c>
      <c r="AG2252" s="19" t="n">
        <v>1.3283332332962505</v>
      </c>
      <c r="AH2252" s="19" t="n">
        <v>1.2601992968298266</v>
      </c>
      <c r="AI2252" s="19" t="n">
        <v>1.4729467430173615</v>
      </c>
      <c r="AJ2252" s="19" t="n">
        <v>1.6219126912339865</v>
      </c>
      <c r="AK2252" s="19" t="n">
        <v>1.5679668143266323</v>
      </c>
      <c r="AL2252" s="19" t="n">
        <v>1.4485284643655436</v>
      </c>
      <c r="AM2252" s="19" t="n">
        <v>0.9735899985224782</v>
      </c>
      <c r="AN2252" s="19" t="n">
        <v>1.158036334103561</v>
      </c>
    </row>
    <row r="2253">
      <c r="B2253" s="8" t="s">
        <v>109</v>
      </c>
      <c r="C2253" s="15" t="n">
        <v>0.32385018522923825</v>
      </c>
      <c r="D2253" s="15" t="n">
        <v>0.4545923124863599</v>
      </c>
      <c r="E2253" s="15" t="n">
        <v>0.5215766486837272</v>
      </c>
      <c r="F2253" s="15" t="n">
        <v>0.4917225282373385</v>
      </c>
      <c r="G2253" s="15" t="n">
        <v>0.9180824769184577</v>
      </c>
      <c r="H2253" s="15" t="n">
        <v>0.7717100579032682</v>
      </c>
      <c r="I2253" s="15" t="n">
        <v>0.40334824255503365</v>
      </c>
      <c r="J2253" s="15" t="n">
        <v>0.6058689350196715</v>
      </c>
      <c r="K2253" s="15" t="n">
        <v>0.7434437009051464</v>
      </c>
      <c r="L2253" s="15" t="n">
        <v>0.6296358685311882</v>
      </c>
      <c r="M2253" s="15" t="n">
        <v>0.31394083733172623</v>
      </c>
      <c r="N2253" s="15" t="n">
        <v>0.4864114258028779</v>
      </c>
      <c r="O2253" s="15" t="n">
        <v>0.6516520332971607</v>
      </c>
      <c r="P2253" s="15" t="n">
        <v>0.6659192576320413</v>
      </c>
      <c r="Q2253" s="15" t="n">
        <v>0.37470140930053186</v>
      </c>
      <c r="R2253" s="15" t="n">
        <v>0.5628597348269598</v>
      </c>
      <c r="S2253" s="15" t="n">
        <v>0.5177354478232842</v>
      </c>
      <c r="T2253" s="15" t="n">
        <v>0.36861519969233325</v>
      </c>
      <c r="U2253" s="15" t="n">
        <v>0.5499135915041042</v>
      </c>
      <c r="V2253" s="15" t="n">
        <v>0.464035370263339</v>
      </c>
      <c r="W2253" s="15" t="n">
        <v>1.1874806449463158</v>
      </c>
      <c r="X2253" s="15" t="n">
        <v>1.287621261911093</v>
      </c>
      <c r="Y2253" s="15" t="n">
        <v>1.0878565864408425</v>
      </c>
      <c r="Z2253" s="15" t="n">
        <v>1.250966231853303</v>
      </c>
      <c r="AA2253" s="15" t="n">
        <v>1.3424255420672515</v>
      </c>
      <c r="AB2253" s="15" t="n">
        <v>1.2954945685007746</v>
      </c>
      <c r="AC2253" s="15" t="n">
        <v>1.3725196959822736</v>
      </c>
      <c r="AD2253" s="15" t="n">
        <v>1.0652495033259695</v>
      </c>
      <c r="AE2253" s="15" t="n">
        <v>-0.016466871105156614</v>
      </c>
      <c r="AF2253" s="15" t="n">
        <v>1.2239174692325407</v>
      </c>
      <c r="AG2253" s="15" t="n">
        <v>0.27200461834893386</v>
      </c>
      <c r="AH2253" s="15" t="n">
        <v>0.2034283980207476</v>
      </c>
      <c r="AI2253" s="15" t="n">
        <v>0.4113635048066506</v>
      </c>
      <c r="AJ2253" s="15" t="n">
        <v>0.5204439705317886</v>
      </c>
      <c r="AK2253" s="15" t="n">
        <v>0.5612465483063227</v>
      </c>
      <c r="AL2253" s="15" t="n">
        <v>0.4443492862958426</v>
      </c>
      <c r="AM2253" s="15" t="n">
        <v>0.9735899985224782</v>
      </c>
      <c r="AN2253" s="15" t="n">
        <v>0.07067827391242386</v>
      </c>
    </row>
    <row r="2254">
      <c r="B2254" s="8" t="s">
        <v>110</v>
      </c>
      <c r="C2254" s="19" t="n">
        <v>-1.7997575867657656</v>
      </c>
      <c r="D2254" s="19" t="n">
        <v>-1.7101329850677351</v>
      </c>
      <c r="E2254" s="19" t="n">
        <v>-1.674535556300387</v>
      </c>
      <c r="F2254" s="19" t="n">
        <v>-1.693710930595276</v>
      </c>
      <c r="G2254" s="19" t="n">
        <v>-0.9945893499949958</v>
      </c>
      <c r="H2254" s="19" t="n">
        <v>-1.2070336803102406</v>
      </c>
      <c r="I2254" s="19" t="n">
        <v>-1.7478423844051458</v>
      </c>
      <c r="J2254" s="19" t="n">
        <v>-1.5199869773300538</v>
      </c>
      <c r="K2254" s="19" t="n">
        <v>-1.616695032127065</v>
      </c>
      <c r="L2254" s="19" t="n">
        <v>-1.639322216265886</v>
      </c>
      <c r="M2254" s="19" t="n">
        <v>-1.8144716191545538</v>
      </c>
      <c r="N2254" s="19" t="n">
        <v>-1.6997073418505066</v>
      </c>
      <c r="O2254" s="19" t="n">
        <v>-1.6348463291490178</v>
      </c>
      <c r="P2254" s="19" t="n">
        <v>-1.6303540445474112</v>
      </c>
      <c r="Q2254" s="19" t="n">
        <v>-1.766449500988221</v>
      </c>
      <c r="R2254" s="19" t="n">
        <v>-1.6662877298342675</v>
      </c>
      <c r="S2254" s="19" t="n">
        <v>-1.6853941173821794</v>
      </c>
      <c r="T2254" s="19" t="n">
        <v>-1.7682845086690178</v>
      </c>
      <c r="U2254" s="19" t="n">
        <v>-1.6387972204525298</v>
      </c>
      <c r="V2254" s="19" t="n">
        <v>-1.7325817670779116</v>
      </c>
      <c r="W2254" s="19" t="n">
        <v>-2.0437592052477407</v>
      </c>
      <c r="X2254" s="19" t="n">
        <v>-1.82759146851897</v>
      </c>
      <c r="Y2254" s="19" t="n">
        <v>-1.0878565864408425</v>
      </c>
      <c r="Z2254" s="19" t="n">
        <v>-0.8738171768147273</v>
      </c>
      <c r="AA2254" s="19" t="n">
        <v>-0.7428956883284787</v>
      </c>
      <c r="AB2254" s="19" t="n">
        <v>-0.6166745362974168</v>
      </c>
      <c r="AC2254" s="19" t="n">
        <v>-0.5238805748049786</v>
      </c>
      <c r="AD2254" s="19" t="n">
        <v>-1.189246800009415</v>
      </c>
      <c r="AE2254" s="19" t="n">
        <v>-2.2120496851260856</v>
      </c>
      <c r="AF2254" s="19" t="n">
        <v>-1.9076410874392056</v>
      </c>
      <c r="AG2254" s="19" t="n">
        <v>-0.7843239965983828</v>
      </c>
      <c r="AH2254" s="19" t="n">
        <v>-0.8533425007883314</v>
      </c>
      <c r="AI2254" s="19" t="n">
        <v>-0.6502197334040601</v>
      </c>
      <c r="AJ2254" s="19" t="n">
        <v>-1.682493470872607</v>
      </c>
      <c r="AK2254" s="19" t="n">
        <v>-0.44547371771398686</v>
      </c>
      <c r="AL2254" s="19" t="n">
        <v>-0.5598298917738584</v>
      </c>
      <c r="AM2254" s="19" t="n">
        <v>-1.3444814265310416</v>
      </c>
      <c r="AN2254" s="19" t="n">
        <v>-1.0166797862787134</v>
      </c>
    </row>
    <row r="2255">
      <c r="B2255" s="8" t="s">
        <v>111</v>
      </c>
      <c r="C2255" s="15" t="n">
        <v>-0.7379537007682636</v>
      </c>
      <c r="D2255" s="15" t="n">
        <v>-0.6277703362906877</v>
      </c>
      <c r="E2255" s="15" t="n">
        <v>-0.5764794538083299</v>
      </c>
      <c r="F2255" s="15" t="n">
        <v>-0.6009942011789687</v>
      </c>
      <c r="G2255" s="15" t="n">
        <v>-0.038253436538269105</v>
      </c>
      <c r="H2255" s="15" t="n">
        <v>-0.21766181120348616</v>
      </c>
      <c r="I2255" s="15" t="n">
        <v>0.40334824255503365</v>
      </c>
      <c r="J2255" s="15" t="n">
        <v>0.6058689350196715</v>
      </c>
      <c r="K2255" s="15" t="n">
        <v>-0.4366256656109592</v>
      </c>
      <c r="L2255" s="15" t="n">
        <v>-0.5048431738673488</v>
      </c>
      <c r="M2255" s="15" t="n">
        <v>0.31394083733172623</v>
      </c>
      <c r="N2255" s="15" t="n">
        <v>0.4864114258028779</v>
      </c>
      <c r="O2255" s="15" t="n">
        <v>0.6516520332971607</v>
      </c>
      <c r="P2255" s="15" t="n">
        <v>0.6659192576320413</v>
      </c>
      <c r="Q2255" s="15" t="n">
        <v>0.37470140930053186</v>
      </c>
      <c r="R2255" s="15" t="n">
        <v>0.5628597348269598</v>
      </c>
      <c r="S2255" s="15" t="n">
        <v>0.5177354478232842</v>
      </c>
      <c r="T2255" s="15" t="n">
        <v>0.36861519969233325</v>
      </c>
      <c r="U2255" s="15" t="n">
        <v>0.5499135915041042</v>
      </c>
      <c r="V2255" s="15" t="n">
        <v>0.464035370263339</v>
      </c>
      <c r="W2255" s="15" t="n">
        <v>0.1104006948816303</v>
      </c>
      <c r="X2255" s="15" t="n">
        <v>0.24921701843440525</v>
      </c>
      <c r="Y2255" s="15" t="s">
        <v>4</v>
      </c>
      <c r="Z2255" s="15" t="n">
        <v>0.18857452751928794</v>
      </c>
      <c r="AA2255" s="15" t="n">
        <v>0.29976492686938633</v>
      </c>
      <c r="AB2255" s="15" t="n">
        <v>0.3394100161016789</v>
      </c>
      <c r="AC2255" s="15" t="n">
        <v>0.4243195605886475</v>
      </c>
      <c r="AD2255" s="15" t="n">
        <v>-0.061998648341722744</v>
      </c>
      <c r="AE2255" s="15" t="n">
        <v>-0.016466871105156614</v>
      </c>
      <c r="AF2255" s="15" t="n">
        <v>0.18006461700862528</v>
      </c>
      <c r="AG2255" s="15" t="n">
        <v>0.27200461834893386</v>
      </c>
      <c r="AH2255" s="15" t="n">
        <v>0.2034283980207476</v>
      </c>
      <c r="AI2255" s="15" t="n">
        <v>0.4113635048066506</v>
      </c>
      <c r="AJ2255" s="15" t="n">
        <v>-0.5810247501704092</v>
      </c>
      <c r="AK2255" s="15" t="n">
        <v>0.5612465483063227</v>
      </c>
      <c r="AL2255" s="15" t="n">
        <v>0.4443492862958426</v>
      </c>
      <c r="AM2255" s="15" t="n">
        <v>-0.18544571400428175</v>
      </c>
      <c r="AN2255" s="15" t="n">
        <v>0.07067827391242386</v>
      </c>
    </row>
    <row r="2256">
      <c r="B2256" s="8" t="s">
        <v>112</v>
      </c>
      <c r="C2256" s="19" t="n">
        <v>-0.7379537007682636</v>
      </c>
      <c r="D2256" s="19" t="n">
        <v>-0.6277703362906877</v>
      </c>
      <c r="E2256" s="19" t="n">
        <v>-0.5764794538083299</v>
      </c>
      <c r="F2256" s="19" t="n">
        <v>-0.6009942011789687</v>
      </c>
      <c r="G2256" s="19" t="n">
        <v>-0.9945893499949958</v>
      </c>
      <c r="H2256" s="19" t="n">
        <v>-0.21766181120348616</v>
      </c>
      <c r="I2256" s="19" t="n">
        <v>-0.6722470709250561</v>
      </c>
      <c r="J2256" s="19" t="n">
        <v>-0.45705902115519115</v>
      </c>
      <c r="K2256" s="19" t="n">
        <v>-0.4366256656109592</v>
      </c>
      <c r="L2256" s="19" t="n">
        <v>-0.5048431738673488</v>
      </c>
      <c r="M2256" s="19" t="n">
        <v>-0.7502653909114138</v>
      </c>
      <c r="N2256" s="19" t="n">
        <v>-0.6066479580238144</v>
      </c>
      <c r="O2256" s="19" t="n">
        <v>-0.49159714792592857</v>
      </c>
      <c r="P2256" s="19" t="n">
        <v>-0.48221739345768494</v>
      </c>
      <c r="Q2256" s="19" t="n">
        <v>-0.6958740458438446</v>
      </c>
      <c r="R2256" s="19" t="n">
        <v>-0.5517139975036539</v>
      </c>
      <c r="S2256" s="19" t="n">
        <v>-0.5838293347794477</v>
      </c>
      <c r="T2256" s="19" t="n">
        <v>-0.6998346544883423</v>
      </c>
      <c r="U2256" s="19" t="n">
        <v>-0.5444418144742128</v>
      </c>
      <c r="V2256" s="19" t="n">
        <v>-0.6342731984072862</v>
      </c>
      <c r="W2256" s="19" t="n">
        <v>0.1104006948816303</v>
      </c>
      <c r="X2256" s="19" t="n">
        <v>0.24921701843440525</v>
      </c>
      <c r="Y2256" s="19" t="n">
        <v>-1.0878565864408425</v>
      </c>
      <c r="Z2256" s="19" t="n">
        <v>-0.8738171768147273</v>
      </c>
      <c r="AA2256" s="19" t="n">
        <v>-0.7428956883284787</v>
      </c>
      <c r="AB2256" s="19" t="n">
        <v>-0.6166745362974168</v>
      </c>
      <c r="AC2256" s="19" t="n">
        <v>-0.5238805748049786</v>
      </c>
      <c r="AD2256" s="19" t="n">
        <v>-1.189246800009415</v>
      </c>
      <c r="AE2256" s="19" t="n">
        <v>-0.016466871105156614</v>
      </c>
      <c r="AF2256" s="19" t="n">
        <v>0.18006461700862528</v>
      </c>
      <c r="AG2256" s="19" t="n">
        <v>-0.7843239965983828</v>
      </c>
      <c r="AH2256" s="19" t="n">
        <v>-0.8533425007883314</v>
      </c>
      <c r="AI2256" s="19" t="n">
        <v>-0.6502197334040601</v>
      </c>
      <c r="AJ2256" s="19" t="n">
        <v>-0.5810247501704092</v>
      </c>
      <c r="AK2256" s="19" t="n">
        <v>-0.44547371771398686</v>
      </c>
      <c r="AL2256" s="19" t="n">
        <v>-0.5598298917738584</v>
      </c>
      <c r="AM2256" s="19" t="n">
        <v>-0.18544571400428175</v>
      </c>
      <c r="AN2256" s="19" t="n">
        <v>-1.0166797862787134</v>
      </c>
    </row>
    <row r="2257">
      <c r="B2257" s="8" t="s">
        <v>113</v>
      </c>
      <c r="C2257" s="15" t="n">
        <v>1.3856540712267402</v>
      </c>
      <c r="D2257" s="15" t="n">
        <v>0.4545923124863599</v>
      </c>
      <c r="E2257" s="15" t="n">
        <v>0.5215766486837272</v>
      </c>
      <c r="F2257" s="15" t="n">
        <v>0.4917225282373385</v>
      </c>
      <c r="G2257" s="15" t="n">
        <v>0.9180824769184577</v>
      </c>
      <c r="H2257" s="15" t="n">
        <v>0.7717100579032682</v>
      </c>
      <c r="I2257" s="15" t="n">
        <v>1.4789435560351234</v>
      </c>
      <c r="J2257" s="15" t="n">
        <v>-0.45705902115519115</v>
      </c>
      <c r="K2257" s="15" t="n">
        <v>1.9235130674212522</v>
      </c>
      <c r="L2257" s="15" t="n">
        <v>1.7641149109297254</v>
      </c>
      <c r="M2257" s="15" t="n">
        <v>1.3781470655748662</v>
      </c>
      <c r="N2257" s="15" t="n">
        <v>1.5794708096295702</v>
      </c>
      <c r="O2257" s="15" t="n">
        <v>0.6516520332971607</v>
      </c>
      <c r="P2257" s="15" t="n">
        <v>0.6659192576320413</v>
      </c>
      <c r="Q2257" s="15" t="n">
        <v>1.4452768644449083</v>
      </c>
      <c r="R2257" s="15" t="n">
        <v>1.6774334671575735</v>
      </c>
      <c r="S2257" s="15" t="n">
        <v>0.5177354478232842</v>
      </c>
      <c r="T2257" s="15" t="n">
        <v>1.4370650538730088</v>
      </c>
      <c r="U2257" s="15" t="n">
        <v>0.5499135915041042</v>
      </c>
      <c r="V2257" s="15" t="n">
        <v>0.464035370263339</v>
      </c>
      <c r="W2257" s="15" t="n">
        <v>1.1874806449463158</v>
      </c>
      <c r="X2257" s="15" t="n">
        <v>1.287621261911093</v>
      </c>
      <c r="Y2257" s="15" t="n">
        <v>1.0878565864408425</v>
      </c>
      <c r="Z2257" s="15" t="n">
        <v>1.250966231853303</v>
      </c>
      <c r="AA2257" s="15" t="n">
        <v>1.3424255420672515</v>
      </c>
      <c r="AB2257" s="15" t="n">
        <v>1.2954945685007746</v>
      </c>
      <c r="AC2257" s="15" t="n">
        <v>1.3725196959822736</v>
      </c>
      <c r="AD2257" s="15" t="n">
        <v>1.0652495033259695</v>
      </c>
      <c r="AE2257" s="15" t="n">
        <v>1.0813245359053079</v>
      </c>
      <c r="AF2257" s="15" t="n">
        <v>1.2239174692325407</v>
      </c>
      <c r="AG2257" s="15" t="n">
        <v>1.3283332332962505</v>
      </c>
      <c r="AH2257" s="15" t="n">
        <v>1.2601992968298266</v>
      </c>
      <c r="AI2257" s="15" t="n">
        <v>1.4729467430173615</v>
      </c>
      <c r="AJ2257" s="15" t="n">
        <v>0.5204439705317886</v>
      </c>
      <c r="AK2257" s="15" t="n">
        <v>0.5612465483063227</v>
      </c>
      <c r="AL2257" s="15" t="n">
        <v>1.4485284643655436</v>
      </c>
      <c r="AM2257" s="15" t="n">
        <v>0.9735899985224782</v>
      </c>
      <c r="AN2257" s="15" t="n">
        <v>1.158036334103561</v>
      </c>
    </row>
    <row r="2258">
      <c r="B2258" s="8" t="s">
        <v>114</v>
      </c>
      <c r="C2258" s="19" t="n">
        <v>0.32385018522923825</v>
      </c>
      <c r="D2258" s="19" t="n">
        <v>0.4545923124863599</v>
      </c>
      <c r="E2258" s="19" t="n">
        <v>0.5215766486837272</v>
      </c>
      <c r="F2258" s="19" t="n">
        <v>0.4917225282373385</v>
      </c>
      <c r="G2258" s="19" t="n">
        <v>-0.9945893499949958</v>
      </c>
      <c r="H2258" s="19" t="n">
        <v>-0.21766181120348616</v>
      </c>
      <c r="I2258" s="19" t="n">
        <v>0.40334824255503365</v>
      </c>
      <c r="J2258" s="19" t="n">
        <v>0.6058689350196715</v>
      </c>
      <c r="K2258" s="19" t="n">
        <v>0.7434437009051464</v>
      </c>
      <c r="L2258" s="19" t="n">
        <v>0.6296358685311882</v>
      </c>
      <c r="M2258" s="19" t="n">
        <v>0.31394083733172623</v>
      </c>
      <c r="N2258" s="19" t="n">
        <v>0.4864114258028779</v>
      </c>
      <c r="O2258" s="19" t="n">
        <v>0.6516520332971607</v>
      </c>
      <c r="P2258" s="19" t="n">
        <v>0.6659192576320413</v>
      </c>
      <c r="Q2258" s="19" t="n">
        <v>0.37470140930053186</v>
      </c>
      <c r="R2258" s="19" t="n">
        <v>0.5628597348269598</v>
      </c>
      <c r="S2258" s="19" t="n">
        <v>0.5177354478232842</v>
      </c>
      <c r="T2258" s="19" t="n">
        <v>0.36861519969233325</v>
      </c>
      <c r="U2258" s="19" t="n">
        <v>0.5499135915041042</v>
      </c>
      <c r="V2258" s="19" t="n">
        <v>0.464035370263339</v>
      </c>
      <c r="W2258" s="19" t="n">
        <v>1.1874806449463158</v>
      </c>
      <c r="X2258" s="19" t="n">
        <v>1.287621261911093</v>
      </c>
      <c r="Y2258" s="19" t="s">
        <v>4</v>
      </c>
      <c r="Z2258" s="19" t="n">
        <v>0.18857452751928794</v>
      </c>
      <c r="AA2258" s="19" t="n">
        <v>0.29976492686938633</v>
      </c>
      <c r="AB2258" s="19" t="n">
        <v>0.3394100161016789</v>
      </c>
      <c r="AC2258" s="19" t="n">
        <v>0.4243195605886475</v>
      </c>
      <c r="AD2258" s="19" t="n">
        <v>-0.061998648341722744</v>
      </c>
      <c r="AE2258" s="19" t="n">
        <v>1.0813245359053079</v>
      </c>
      <c r="AF2258" s="19" t="n">
        <v>1.2239174692325407</v>
      </c>
      <c r="AG2258" s="19" t="n">
        <v>0.27200461834893386</v>
      </c>
      <c r="AH2258" s="19" t="n">
        <v>0.2034283980207476</v>
      </c>
      <c r="AI2258" s="19" t="n">
        <v>0.4113635048066506</v>
      </c>
      <c r="AJ2258" s="19" t="n">
        <v>0.5204439705317886</v>
      </c>
      <c r="AK2258" s="19" t="n">
        <v>-0.44547371771398686</v>
      </c>
      <c r="AL2258" s="19" t="n">
        <v>0.4443492862958426</v>
      </c>
      <c r="AM2258" s="19" t="n">
        <v>0.9735899985224782</v>
      </c>
      <c r="AN2258" s="19" t="n">
        <v>0.07067827391242386</v>
      </c>
    </row>
    <row r="2259">
      <c r="B2259" s="8" t="s">
        <v>115</v>
      </c>
      <c r="C2259" s="15" t="n">
        <v>1.3856540712267402</v>
      </c>
      <c r="D2259" s="15" t="n">
        <v>1.5369549612634075</v>
      </c>
      <c r="E2259" s="15" t="n">
        <v>1.6196327511757842</v>
      </c>
      <c r="F2259" s="15" t="n">
        <v>1.5844392576536457</v>
      </c>
      <c r="G2259" s="15" t="n">
        <v>0.9180824769184577</v>
      </c>
      <c r="H2259" s="15" t="n">
        <v>0.7717100579032682</v>
      </c>
      <c r="I2259" s="15" t="n">
        <v>0.40334824255503365</v>
      </c>
      <c r="J2259" s="15" t="n">
        <v>0.6058689350196715</v>
      </c>
      <c r="K2259" s="15" t="n">
        <v>0.7434437009051464</v>
      </c>
      <c r="L2259" s="15" t="n">
        <v>0.6296358685311882</v>
      </c>
      <c r="M2259" s="15" t="n">
        <v>0.31394083733172623</v>
      </c>
      <c r="N2259" s="15" t="n">
        <v>1.5794708096295702</v>
      </c>
      <c r="O2259" s="15" t="n">
        <v>0.6516520332971607</v>
      </c>
      <c r="P2259" s="15" t="n">
        <v>0.6659192576320413</v>
      </c>
      <c r="Q2259" s="15" t="n">
        <v>0.37470140930053186</v>
      </c>
      <c r="R2259" s="15" t="n">
        <v>0.5628597348269598</v>
      </c>
      <c r="S2259" s="15" t="n">
        <v>0.5177354478232842</v>
      </c>
      <c r="T2259" s="15" t="n">
        <v>0.36861519969233325</v>
      </c>
      <c r="U2259" s="15" t="n">
        <v>0.5499135915041042</v>
      </c>
      <c r="V2259" s="15" t="n">
        <v>0.464035370263339</v>
      </c>
      <c r="W2259" s="15" t="n">
        <v>1.1874806449463158</v>
      </c>
      <c r="X2259" s="15" t="n">
        <v>1.287621261911093</v>
      </c>
      <c r="Y2259" s="15" t="n">
        <v>1.0878565864408425</v>
      </c>
      <c r="Z2259" s="15" t="n">
        <v>1.250966231853303</v>
      </c>
      <c r="AA2259" s="15" t="n">
        <v>1.3424255420672515</v>
      </c>
      <c r="AB2259" s="15" t="n">
        <v>1.2954945685007746</v>
      </c>
      <c r="AC2259" s="15" t="n">
        <v>1.3725196959822736</v>
      </c>
      <c r="AD2259" s="15" t="n">
        <v>1.0652495033259695</v>
      </c>
      <c r="AE2259" s="15" t="n">
        <v>1.0813245359053079</v>
      </c>
      <c r="AF2259" s="15" t="n">
        <v>1.2239174692325407</v>
      </c>
      <c r="AG2259" s="15" t="n">
        <v>1.3283332332962505</v>
      </c>
      <c r="AH2259" s="15" t="n">
        <v>1.2601992968298266</v>
      </c>
      <c r="AI2259" s="15" t="n">
        <v>1.4729467430173615</v>
      </c>
      <c r="AJ2259" s="15" t="n">
        <v>0.5204439705317886</v>
      </c>
      <c r="AK2259" s="15" t="n">
        <v>0.5612465483063227</v>
      </c>
      <c r="AL2259" s="15" t="n">
        <v>1.4485284643655436</v>
      </c>
      <c r="AM2259" s="15" t="n">
        <v>0.9735899985224782</v>
      </c>
      <c r="AN2259" s="15" t="n">
        <v>1.158036334103561</v>
      </c>
    </row>
    <row r="2260">
      <c r="B2260" s="8" t="s">
        <v>116</v>
      </c>
      <c r="C2260" s="19" t="n">
        <v>0.32385018522923825</v>
      </c>
      <c r="D2260" s="19" t="n">
        <v>0.4545923124863599</v>
      </c>
      <c r="E2260" s="19" t="n">
        <v>0.5215766486837272</v>
      </c>
      <c r="F2260" s="19" t="n">
        <v>1.5844392576536457</v>
      </c>
      <c r="G2260" s="19" t="n">
        <v>0.9180824769184577</v>
      </c>
      <c r="H2260" s="19" t="n">
        <v>0.7717100579032682</v>
      </c>
      <c r="I2260" s="19" t="n">
        <v>1.4789435560351234</v>
      </c>
      <c r="J2260" s="19" t="n">
        <v>0.6058689350196715</v>
      </c>
      <c r="K2260" s="19" t="n">
        <v>0.7434437009051464</v>
      </c>
      <c r="L2260" s="19" t="n">
        <v>0.6296358685311882</v>
      </c>
      <c r="M2260" s="19" t="n">
        <v>1.3781470655748662</v>
      </c>
      <c r="N2260" s="19" t="n">
        <v>0.4864114258028779</v>
      </c>
      <c r="O2260" s="19" t="n">
        <v>0.6516520332971607</v>
      </c>
      <c r="P2260" s="19" t="n">
        <v>0.6659192576320413</v>
      </c>
      <c r="Q2260" s="19" t="n">
        <v>0.37470140930053186</v>
      </c>
      <c r="R2260" s="19" t="n">
        <v>0.5628597348269598</v>
      </c>
      <c r="S2260" s="19" t="n">
        <v>1.6193002304260158</v>
      </c>
      <c r="T2260" s="19" t="n">
        <v>0.36861519969233325</v>
      </c>
      <c r="U2260" s="19" t="n">
        <v>0.5499135915041042</v>
      </c>
      <c r="V2260" s="19" t="n">
        <v>0.464035370263339</v>
      </c>
      <c r="W2260" s="19" t="n">
        <v>1.1874806449463158</v>
      </c>
      <c r="X2260" s="19" t="n">
        <v>1.287621261911093</v>
      </c>
      <c r="Y2260" s="19" t="n">
        <v>1.0878565864408425</v>
      </c>
      <c r="Z2260" s="19" t="n">
        <v>1.250966231853303</v>
      </c>
      <c r="AA2260" s="19" t="n">
        <v>1.3424255420672515</v>
      </c>
      <c r="AB2260" s="19" t="n">
        <v>1.2954945685007746</v>
      </c>
      <c r="AC2260" s="19" t="n">
        <v>1.3725196959822736</v>
      </c>
      <c r="AD2260" s="19" t="n">
        <v>1.0652495033259695</v>
      </c>
      <c r="AE2260" s="19" t="n">
        <v>1.0813245359053079</v>
      </c>
      <c r="AF2260" s="19" t="n">
        <v>1.2239174692325407</v>
      </c>
      <c r="AG2260" s="19" t="n">
        <v>1.3283332332962505</v>
      </c>
      <c r="AH2260" s="19" t="n">
        <v>1.2601992968298266</v>
      </c>
      <c r="AI2260" s="19" t="n">
        <v>1.4729467430173615</v>
      </c>
      <c r="AJ2260" s="19" t="n">
        <v>0.5204439705317886</v>
      </c>
      <c r="AK2260" s="19" t="n">
        <v>1.5679668143266323</v>
      </c>
      <c r="AL2260" s="19" t="n">
        <v>1.4485284643655436</v>
      </c>
      <c r="AM2260" s="19" t="n">
        <v>0.9735899985224782</v>
      </c>
      <c r="AN2260" s="19" t="n">
        <v>1.158036334103561</v>
      </c>
    </row>
    <row r="2261">
      <c r="B2261" s="8" t="s">
        <v>117</v>
      </c>
      <c r="C2261" s="15" t="n">
        <v>-0.7379537007682636</v>
      </c>
      <c r="D2261" s="15" t="n">
        <v>-0.6277703362906877</v>
      </c>
      <c r="E2261" s="15" t="n">
        <v>-0.5764794538083299</v>
      </c>
      <c r="F2261" s="15" t="n">
        <v>-0.6009942011789687</v>
      </c>
      <c r="G2261" s="15" t="n">
        <v>-0.9945893499949958</v>
      </c>
      <c r="H2261" s="15" t="n">
        <v>-0.21766181120348616</v>
      </c>
      <c r="I2261" s="15" t="n">
        <v>-0.6722470709250561</v>
      </c>
      <c r="J2261" s="15" t="n">
        <v>-0.45705902115519115</v>
      </c>
      <c r="K2261" s="15" t="n">
        <v>-0.4366256656109592</v>
      </c>
      <c r="L2261" s="15" t="n">
        <v>-0.5048431738673488</v>
      </c>
      <c r="M2261" s="15" t="n">
        <v>-0.7502653909114138</v>
      </c>
      <c r="N2261" s="15" t="n">
        <v>-0.6066479580238144</v>
      </c>
      <c r="O2261" s="15" t="n">
        <v>-0.49159714792592857</v>
      </c>
      <c r="P2261" s="15" t="n">
        <v>-0.48221739345768494</v>
      </c>
      <c r="Q2261" s="15" t="n">
        <v>-0.6958740458438446</v>
      </c>
      <c r="R2261" s="15" t="n">
        <v>-0.5517139975036539</v>
      </c>
      <c r="S2261" s="15" t="n">
        <v>-0.5838293347794477</v>
      </c>
      <c r="T2261" s="15" t="n">
        <v>-0.6998346544883423</v>
      </c>
      <c r="U2261" s="15" t="n">
        <v>-0.5444418144742128</v>
      </c>
      <c r="V2261" s="15" t="n">
        <v>-0.6342731984072862</v>
      </c>
      <c r="W2261" s="15" t="n">
        <v>-0.9666792551830552</v>
      </c>
      <c r="X2261" s="15" t="n">
        <v>-0.7891872250422823</v>
      </c>
      <c r="Y2261" s="15" t="n">
        <v>-1.0878565864408425</v>
      </c>
      <c r="Z2261" s="15" t="n">
        <v>-0.8738171768147273</v>
      </c>
      <c r="AA2261" s="15" t="n">
        <v>-0.7428956883284787</v>
      </c>
      <c r="AB2261" s="15" t="n">
        <v>-0.6166745362974168</v>
      </c>
      <c r="AC2261" s="15" t="n">
        <v>-0.5238805748049786</v>
      </c>
      <c r="AD2261" s="15" t="n">
        <v>-1.189246800009415</v>
      </c>
      <c r="AE2261" s="15" t="n">
        <v>-1.114258278115621</v>
      </c>
      <c r="AF2261" s="15" t="n">
        <v>-0.8637882352152901</v>
      </c>
      <c r="AG2261" s="15" t="n">
        <v>-0.7843239965983828</v>
      </c>
      <c r="AH2261" s="15" t="n">
        <v>-0.8533425007883314</v>
      </c>
      <c r="AI2261" s="15" t="n">
        <v>-0.6502197334040601</v>
      </c>
      <c r="AJ2261" s="15" t="n">
        <v>-0.5810247501704092</v>
      </c>
      <c r="AK2261" s="15" t="n">
        <v>-0.44547371771398686</v>
      </c>
      <c r="AL2261" s="15" t="n">
        <v>-0.5598298917738584</v>
      </c>
      <c r="AM2261" s="15" t="n">
        <v>-1.3444814265310416</v>
      </c>
      <c r="AN2261" s="15" t="n">
        <v>-1.0166797862787134</v>
      </c>
    </row>
    <row r="2262">
      <c r="B2262" s="8" t="s">
        <v>118</v>
      </c>
      <c r="C2262" s="19" t="n">
        <v>-0.7379537007682636</v>
      </c>
      <c r="D2262" s="19" t="n">
        <v>-0.6277703362906877</v>
      </c>
      <c r="E2262" s="19" t="n">
        <v>-0.5764794538083299</v>
      </c>
      <c r="F2262" s="19" t="n">
        <v>-0.6009942011789687</v>
      </c>
      <c r="G2262" s="19" t="n">
        <v>-0.9945893499949958</v>
      </c>
      <c r="H2262" s="19" t="n">
        <v>-1.2070336803102406</v>
      </c>
      <c r="I2262" s="19" t="n">
        <v>-0.6722470709250561</v>
      </c>
      <c r="J2262" s="19" t="n">
        <v>-0.45705902115519115</v>
      </c>
      <c r="K2262" s="19" t="n">
        <v>-0.4366256656109592</v>
      </c>
      <c r="L2262" s="19" t="n">
        <v>-0.5048431738673488</v>
      </c>
      <c r="M2262" s="19" t="n">
        <v>-0.7502653909114138</v>
      </c>
      <c r="N2262" s="19" t="n">
        <v>-0.6066479580238144</v>
      </c>
      <c r="O2262" s="19" t="n">
        <v>-0.49159714792592857</v>
      </c>
      <c r="P2262" s="19" t="n">
        <v>-0.48221739345768494</v>
      </c>
      <c r="Q2262" s="19" t="n">
        <v>-0.6958740458438446</v>
      </c>
      <c r="R2262" s="19" t="n">
        <v>-0.5517139975036539</v>
      </c>
      <c r="S2262" s="19" t="n">
        <v>-0.5838293347794477</v>
      </c>
      <c r="T2262" s="19" t="n">
        <v>-0.6998346544883423</v>
      </c>
      <c r="U2262" s="19" t="n">
        <v>-0.5444418144742128</v>
      </c>
      <c r="V2262" s="19" t="n">
        <v>-0.6342731984072862</v>
      </c>
      <c r="W2262" s="19" t="n">
        <v>-0.9666792551830552</v>
      </c>
      <c r="X2262" s="19" t="n">
        <v>-0.7891872250422823</v>
      </c>
      <c r="Y2262" s="19" t="s">
        <v>4</v>
      </c>
      <c r="Z2262" s="19" t="n">
        <v>0.18857452751928794</v>
      </c>
      <c r="AA2262" s="19" t="n">
        <v>0.29976492686938633</v>
      </c>
      <c r="AB2262" s="19" t="n">
        <v>0.3394100161016789</v>
      </c>
      <c r="AC2262" s="19" t="n">
        <v>0.4243195605886475</v>
      </c>
      <c r="AD2262" s="19" t="n">
        <v>-0.061998648341722744</v>
      </c>
      <c r="AE2262" s="19" t="n">
        <v>-1.114258278115621</v>
      </c>
      <c r="AF2262" s="19" t="n">
        <v>-0.8637882352152901</v>
      </c>
      <c r="AG2262" s="19" t="n">
        <v>-0.7843239965983828</v>
      </c>
      <c r="AH2262" s="19" t="n">
        <v>-0.8533425007883314</v>
      </c>
      <c r="AI2262" s="19" t="n">
        <v>-0.6502197334040601</v>
      </c>
      <c r="AJ2262" s="19" t="n">
        <v>-0.5810247501704092</v>
      </c>
      <c r="AK2262" s="19" t="n">
        <v>-0.44547371771398686</v>
      </c>
      <c r="AL2262" s="19" t="n">
        <v>-0.5598298917738584</v>
      </c>
      <c r="AM2262" s="19" t="n">
        <v>-1.3444814265310416</v>
      </c>
      <c r="AN2262" s="19" t="n">
        <v>-1.0166797862787134</v>
      </c>
    </row>
    <row r="2263">
      <c r="B2263" s="8" t="s">
        <v>119</v>
      </c>
      <c r="C2263" s="15" t="n">
        <v>1.3856540712267402</v>
      </c>
      <c r="D2263" s="15" t="n">
        <v>0.4545923124863599</v>
      </c>
      <c r="E2263" s="15" t="n">
        <v>0.5215766486837272</v>
      </c>
      <c r="F2263" s="15" t="n">
        <v>0.4917225282373385</v>
      </c>
      <c r="G2263" s="15" t="n">
        <v>0.9180824769184577</v>
      </c>
      <c r="H2263" s="15" t="n">
        <v>1.7610819270100226</v>
      </c>
      <c r="I2263" s="15" t="n">
        <v>1.4789435560351234</v>
      </c>
      <c r="J2263" s="15" t="n">
        <v>1.6687968911945343</v>
      </c>
      <c r="K2263" s="15" t="n">
        <v>0.7434437009051464</v>
      </c>
      <c r="L2263" s="15" t="n">
        <v>0.6296358685311882</v>
      </c>
      <c r="M2263" s="15" t="n">
        <v>1.3781470655748662</v>
      </c>
      <c r="N2263" s="15" t="n">
        <v>1.5794708096295702</v>
      </c>
      <c r="O2263" s="15" t="n">
        <v>1.79490121452025</v>
      </c>
      <c r="P2263" s="15" t="n">
        <v>1.8140559087217676</v>
      </c>
      <c r="Q2263" s="15" t="n">
        <v>1.4452768644449083</v>
      </c>
      <c r="R2263" s="15" t="n">
        <v>1.6774334671575735</v>
      </c>
      <c r="S2263" s="15" t="n">
        <v>1.6193002304260158</v>
      </c>
      <c r="T2263" s="15" t="n">
        <v>1.4370650538730088</v>
      </c>
      <c r="U2263" s="15" t="n">
        <v>1.6442689974824214</v>
      </c>
      <c r="V2263" s="15" t="n">
        <v>1.5623439389339644</v>
      </c>
      <c r="W2263" s="15" t="n">
        <v>1.1874806449463158</v>
      </c>
      <c r="X2263" s="15" t="n">
        <v>1.287621261911093</v>
      </c>
      <c r="Y2263" s="15" t="n">
        <v>1.0878565864408425</v>
      </c>
      <c r="Z2263" s="15" t="n">
        <v>1.250966231853303</v>
      </c>
      <c r="AA2263" s="15" t="n">
        <v>1.3424255420672515</v>
      </c>
      <c r="AB2263" s="15" t="n">
        <v>1.2954945685007746</v>
      </c>
      <c r="AC2263" s="15" t="n">
        <v>1.3725196959822736</v>
      </c>
      <c r="AD2263" s="15" t="n">
        <v>1.0652495033259695</v>
      </c>
      <c r="AE2263" s="15" t="n">
        <v>1.0813245359053079</v>
      </c>
      <c r="AF2263" s="15" t="n">
        <v>1.2239174692325407</v>
      </c>
      <c r="AG2263" s="15" t="n">
        <v>1.3283332332962505</v>
      </c>
      <c r="AH2263" s="15" t="n">
        <v>1.2601992968298266</v>
      </c>
      <c r="AI2263" s="15" t="n">
        <v>1.4729467430173615</v>
      </c>
      <c r="AJ2263" s="15" t="n">
        <v>1.6219126912339865</v>
      </c>
      <c r="AK2263" s="15" t="n">
        <v>1.5679668143266323</v>
      </c>
      <c r="AL2263" s="15" t="n">
        <v>1.4485284643655436</v>
      </c>
      <c r="AM2263" s="15" t="n">
        <v>0.9735899985224782</v>
      </c>
      <c r="AN2263" s="15" t="n">
        <v>1.158036334103561</v>
      </c>
    </row>
    <row r="2264">
      <c r="B2264" s="8" t="s">
        <v>120</v>
      </c>
      <c r="C2264" s="19" t="n">
        <v>-0.7379537007682636</v>
      </c>
      <c r="D2264" s="19" t="n">
        <v>-0.6277703362906877</v>
      </c>
      <c r="E2264" s="19" t="n">
        <v>-0.5764794538083299</v>
      </c>
      <c r="F2264" s="19" t="n">
        <v>-0.6009942011789687</v>
      </c>
      <c r="G2264" s="19" t="n">
        <v>-0.9945893499949958</v>
      </c>
      <c r="H2264" s="19" t="n">
        <v>-1.2070336803102406</v>
      </c>
      <c r="I2264" s="19" t="n">
        <v>-1.7478423844051458</v>
      </c>
      <c r="J2264" s="19" t="n">
        <v>-1.5199869773300538</v>
      </c>
      <c r="K2264" s="19" t="n">
        <v>-1.616695032127065</v>
      </c>
      <c r="L2264" s="19" t="n">
        <v>-1.639322216265886</v>
      </c>
      <c r="M2264" s="19" t="n">
        <v>-1.8144716191545538</v>
      </c>
      <c r="N2264" s="19" t="n">
        <v>-0.6066479580238144</v>
      </c>
      <c r="O2264" s="19" t="n">
        <v>-1.6348463291490178</v>
      </c>
      <c r="P2264" s="19" t="n">
        <v>-1.6303540445474112</v>
      </c>
      <c r="Q2264" s="19" t="n">
        <v>-1.766449500988221</v>
      </c>
      <c r="R2264" s="19" t="n">
        <v>-1.6662877298342675</v>
      </c>
      <c r="S2264" s="19" t="n">
        <v>-1.6853941173821794</v>
      </c>
      <c r="T2264" s="19" t="n">
        <v>-1.7682845086690178</v>
      </c>
      <c r="U2264" s="19" t="n">
        <v>-1.6387972204525298</v>
      </c>
      <c r="V2264" s="19" t="n">
        <v>-1.7325817670779116</v>
      </c>
      <c r="W2264" s="19" t="n">
        <v>-0.9666792551830552</v>
      </c>
      <c r="X2264" s="19" t="n">
        <v>-0.7891872250422823</v>
      </c>
      <c r="Y2264" s="19" t="n">
        <v>-1.0878565864408425</v>
      </c>
      <c r="Z2264" s="19" t="n">
        <v>-0.8738171768147273</v>
      </c>
      <c r="AA2264" s="19" t="n">
        <v>-0.7428956883284787</v>
      </c>
      <c r="AB2264" s="19" t="n">
        <v>-0.6166745362974168</v>
      </c>
      <c r="AC2264" s="19" t="n">
        <v>-0.5238805748049786</v>
      </c>
      <c r="AD2264" s="19" t="n">
        <v>-1.189246800009415</v>
      </c>
      <c r="AE2264" s="19" t="n">
        <v>-1.114258278115621</v>
      </c>
      <c r="AF2264" s="19" t="n">
        <v>-0.8637882352152901</v>
      </c>
      <c r="AG2264" s="19" t="n">
        <v>-0.7843239965983828</v>
      </c>
      <c r="AH2264" s="19" t="n">
        <v>-0.8533425007883314</v>
      </c>
      <c r="AI2264" s="19" t="n">
        <v>-0.6502197334040601</v>
      </c>
      <c r="AJ2264" s="19" t="n">
        <v>-1.682493470872607</v>
      </c>
      <c r="AK2264" s="19" t="n">
        <v>-1.4521939837342965</v>
      </c>
      <c r="AL2264" s="19" t="n">
        <v>-0.5598298917738584</v>
      </c>
      <c r="AM2264" s="19" t="n">
        <v>-1.3444814265310416</v>
      </c>
      <c r="AN2264" s="19" t="n">
        <v>-1.0166797862787134</v>
      </c>
    </row>
    <row r="2265">
      <c r="B2265" s="8" t="s">
        <v>121</v>
      </c>
      <c r="C2265" s="15" t="n">
        <v>0.32385018522923825</v>
      </c>
      <c r="D2265" s="15" t="n">
        <v>-0.6277703362906877</v>
      </c>
      <c r="E2265" s="15" t="n">
        <v>-0.5764794538083299</v>
      </c>
      <c r="F2265" s="15" t="n">
        <v>-0.6009942011789687</v>
      </c>
      <c r="G2265" s="15" t="n">
        <v>-0.9945893499949958</v>
      </c>
      <c r="H2265" s="15" t="n">
        <v>-0.21766181120348616</v>
      </c>
      <c r="I2265" s="15" t="n">
        <v>-0.6722470709250561</v>
      </c>
      <c r="J2265" s="15" t="n">
        <v>-0.45705902115519115</v>
      </c>
      <c r="K2265" s="15" t="n">
        <v>-0.4366256656109592</v>
      </c>
      <c r="L2265" s="15" t="n">
        <v>-0.5048431738673488</v>
      </c>
      <c r="M2265" s="15" t="n">
        <v>-0.7502653909114138</v>
      </c>
      <c r="N2265" s="15" t="n">
        <v>-0.6066479580238144</v>
      </c>
      <c r="O2265" s="15" t="n">
        <v>-0.49159714792592857</v>
      </c>
      <c r="P2265" s="15" t="n">
        <v>-0.48221739345768494</v>
      </c>
      <c r="Q2265" s="15" t="n">
        <v>-0.6958740458438446</v>
      </c>
      <c r="R2265" s="15" t="n">
        <v>-0.5517139975036539</v>
      </c>
      <c r="S2265" s="15" t="n">
        <v>-0.5838293347794477</v>
      </c>
      <c r="T2265" s="15" t="n">
        <v>-0.6998346544883423</v>
      </c>
      <c r="U2265" s="15" t="n">
        <v>-0.5444418144742128</v>
      </c>
      <c r="V2265" s="15" t="n">
        <v>-0.6342731984072862</v>
      </c>
      <c r="W2265" s="15" t="n">
        <v>0.1104006948816303</v>
      </c>
      <c r="X2265" s="15" t="n">
        <v>0.24921701843440525</v>
      </c>
      <c r="Y2265" s="15" t="s">
        <v>4</v>
      </c>
      <c r="Z2265" s="15" t="n">
        <v>0.18857452751928794</v>
      </c>
      <c r="AA2265" s="15" t="n">
        <v>0.29976492686938633</v>
      </c>
      <c r="AB2265" s="15" t="n">
        <v>0.3394100161016789</v>
      </c>
      <c r="AC2265" s="15" t="n">
        <v>0.4243195605886475</v>
      </c>
      <c r="AD2265" s="15" t="n">
        <v>-0.061998648341722744</v>
      </c>
      <c r="AE2265" s="15" t="n">
        <v>-0.016466871105156614</v>
      </c>
      <c r="AF2265" s="15" t="n">
        <v>0.18006461700862528</v>
      </c>
      <c r="AG2265" s="15" t="n">
        <v>0.27200461834893386</v>
      </c>
      <c r="AH2265" s="15" t="n">
        <v>0.2034283980207476</v>
      </c>
      <c r="AI2265" s="15" t="n">
        <v>0.4113635048066506</v>
      </c>
      <c r="AJ2265" s="15" t="n">
        <v>-0.5810247501704092</v>
      </c>
      <c r="AK2265" s="15" t="n">
        <v>-0.44547371771398686</v>
      </c>
      <c r="AL2265" s="15" t="n">
        <v>0.4443492862958426</v>
      </c>
      <c r="AM2265" s="15" t="n">
        <v>-0.18544571400428175</v>
      </c>
      <c r="AN2265" s="15" t="n">
        <v>0.07067827391242386</v>
      </c>
    </row>
    <row r="2266">
      <c r="B2266" s="8" t="s">
        <v>122</v>
      </c>
      <c r="C2266" s="19" t="n">
        <v>1.3856540712267402</v>
      </c>
      <c r="D2266" s="19" t="n">
        <v>1.5369549612634075</v>
      </c>
      <c r="E2266" s="19" t="n">
        <v>1.6196327511757842</v>
      </c>
      <c r="F2266" s="19" t="n">
        <v>1.5844392576536457</v>
      </c>
      <c r="G2266" s="19" t="n">
        <v>0.9180824769184577</v>
      </c>
      <c r="H2266" s="19" t="n">
        <v>0.7717100579032682</v>
      </c>
      <c r="I2266" s="19" t="n">
        <v>0.40334824255503365</v>
      </c>
      <c r="J2266" s="19" t="n">
        <v>0.6058689350196715</v>
      </c>
      <c r="K2266" s="19" t="n">
        <v>0.7434437009051464</v>
      </c>
      <c r="L2266" s="19" t="n">
        <v>0.6296358685311882</v>
      </c>
      <c r="M2266" s="19" t="n">
        <v>0.31394083733172623</v>
      </c>
      <c r="N2266" s="19" t="n">
        <v>1.5794708096295702</v>
      </c>
      <c r="O2266" s="19" t="n">
        <v>0.6516520332971607</v>
      </c>
      <c r="P2266" s="19" t="n">
        <v>0.6659192576320413</v>
      </c>
      <c r="Q2266" s="19" t="n">
        <v>0.37470140930053186</v>
      </c>
      <c r="R2266" s="19" t="n">
        <v>0.5628597348269598</v>
      </c>
      <c r="S2266" s="19" t="n">
        <v>0.5177354478232842</v>
      </c>
      <c r="T2266" s="19" t="n">
        <v>0.36861519969233325</v>
      </c>
      <c r="U2266" s="19" t="n">
        <v>0.5499135915041042</v>
      </c>
      <c r="V2266" s="19" t="n">
        <v>0.464035370263339</v>
      </c>
      <c r="W2266" s="19" t="n">
        <v>1.1874806449463158</v>
      </c>
      <c r="X2266" s="19" t="n">
        <v>1.287621261911093</v>
      </c>
      <c r="Y2266" s="19" t="n">
        <v>1.0878565864408425</v>
      </c>
      <c r="Z2266" s="19" t="n">
        <v>1.250966231853303</v>
      </c>
      <c r="AA2266" s="19" t="n">
        <v>1.3424255420672515</v>
      </c>
      <c r="AB2266" s="19" t="n">
        <v>1.2954945685007746</v>
      </c>
      <c r="AC2266" s="19" t="n">
        <v>1.3725196959822736</v>
      </c>
      <c r="AD2266" s="19" t="n">
        <v>1.0652495033259695</v>
      </c>
      <c r="AE2266" s="19" t="n">
        <v>1.0813245359053079</v>
      </c>
      <c r="AF2266" s="19" t="n">
        <v>1.2239174692325407</v>
      </c>
      <c r="AG2266" s="19" t="n">
        <v>1.3283332332962505</v>
      </c>
      <c r="AH2266" s="19" t="n">
        <v>1.2601992968298266</v>
      </c>
      <c r="AI2266" s="19" t="n">
        <v>1.4729467430173615</v>
      </c>
      <c r="AJ2266" s="19" t="n">
        <v>0.5204439705317886</v>
      </c>
      <c r="AK2266" s="19" t="n">
        <v>0.5612465483063227</v>
      </c>
      <c r="AL2266" s="19" t="n">
        <v>1.4485284643655436</v>
      </c>
      <c r="AM2266" s="19" t="n">
        <v>0.9735899985224782</v>
      </c>
      <c r="AN2266" s="19" t="n">
        <v>1.158036334103561</v>
      </c>
    </row>
    <row r="2267">
      <c r="B2267" s="8" t="s">
        <v>123</v>
      </c>
      <c r="C2267" s="15" t="n">
        <v>-0.7379537007682636</v>
      </c>
      <c r="D2267" s="15" t="n">
        <v>-0.6277703362906877</v>
      </c>
      <c r="E2267" s="15" t="n">
        <v>-0.5764794538083299</v>
      </c>
      <c r="F2267" s="15" t="n">
        <v>-0.6009942011789687</v>
      </c>
      <c r="G2267" s="15" t="n">
        <v>-0.9945893499949958</v>
      </c>
      <c r="H2267" s="15" t="n">
        <v>-0.21766181120348616</v>
      </c>
      <c r="I2267" s="15" t="n">
        <v>-0.6722470709250561</v>
      </c>
      <c r="J2267" s="15" t="n">
        <v>-0.45705902115519115</v>
      </c>
      <c r="K2267" s="15" t="n">
        <v>-0.4366256656109592</v>
      </c>
      <c r="L2267" s="15" t="n">
        <v>-0.5048431738673488</v>
      </c>
      <c r="M2267" s="15" t="n">
        <v>-0.7502653909114138</v>
      </c>
      <c r="N2267" s="15" t="n">
        <v>-0.6066479580238144</v>
      </c>
      <c r="O2267" s="15" t="n">
        <v>-0.49159714792592857</v>
      </c>
      <c r="P2267" s="15" t="n">
        <v>-0.48221739345768494</v>
      </c>
      <c r="Q2267" s="15" t="n">
        <v>-0.6958740458438446</v>
      </c>
      <c r="R2267" s="15" t="n">
        <v>-0.5517139975036539</v>
      </c>
      <c r="S2267" s="15" t="n">
        <v>-0.5838293347794477</v>
      </c>
      <c r="T2267" s="15" t="n">
        <v>-0.6998346544883423</v>
      </c>
      <c r="U2267" s="15" t="n">
        <v>-0.5444418144742128</v>
      </c>
      <c r="V2267" s="15" t="n">
        <v>-0.6342731984072862</v>
      </c>
      <c r="W2267" s="15" t="n">
        <v>-0.9666792551830552</v>
      </c>
      <c r="X2267" s="15" t="n">
        <v>-0.7891872250422823</v>
      </c>
      <c r="Y2267" s="15" t="n">
        <v>-1.0878565864408425</v>
      </c>
      <c r="Z2267" s="15" t="n">
        <v>-0.8738171768147273</v>
      </c>
      <c r="AA2267" s="15" t="n">
        <v>-0.7428956883284787</v>
      </c>
      <c r="AB2267" s="15" t="n">
        <v>-0.6166745362974168</v>
      </c>
      <c r="AC2267" s="15" t="n">
        <v>-0.5238805748049786</v>
      </c>
      <c r="AD2267" s="15" t="n">
        <v>-1.189246800009415</v>
      </c>
      <c r="AE2267" s="15" t="n">
        <v>-1.114258278115621</v>
      </c>
      <c r="AF2267" s="15" t="n">
        <v>-0.8637882352152901</v>
      </c>
      <c r="AG2267" s="15" t="n">
        <v>-0.7843239965983828</v>
      </c>
      <c r="AH2267" s="15" t="n">
        <v>-0.8533425007883314</v>
      </c>
      <c r="AI2267" s="15" t="n">
        <v>-0.6502197334040601</v>
      </c>
      <c r="AJ2267" s="15" t="n">
        <v>-0.5810247501704092</v>
      </c>
      <c r="AK2267" s="15" t="n">
        <v>-0.44547371771398686</v>
      </c>
      <c r="AL2267" s="15" t="n">
        <v>-0.5598298917738584</v>
      </c>
      <c r="AM2267" s="15" t="n">
        <v>-1.3444814265310416</v>
      </c>
      <c r="AN2267" s="15" t="n">
        <v>-1.0166797862787134</v>
      </c>
    </row>
    <row r="2268">
      <c r="B2268" s="8" t="s">
        <v>124</v>
      </c>
      <c r="C2268" s="19" t="n">
        <v>0.32385018522923825</v>
      </c>
      <c r="D2268" s="19" t="n">
        <v>0.4545923124863599</v>
      </c>
      <c r="E2268" s="19" t="n">
        <v>0.5215766486837272</v>
      </c>
      <c r="F2268" s="19" t="n">
        <v>0.4917225282373385</v>
      </c>
      <c r="G2268" s="19" t="n">
        <v>0.9180824769184577</v>
      </c>
      <c r="H2268" s="19" t="n">
        <v>0.7717100579032682</v>
      </c>
      <c r="I2268" s="19" t="n">
        <v>0.40334824255503365</v>
      </c>
      <c r="J2268" s="19" t="n">
        <v>0.6058689350196715</v>
      </c>
      <c r="K2268" s="19" t="n">
        <v>0.7434437009051464</v>
      </c>
      <c r="L2268" s="19" t="n">
        <v>0.6296358685311882</v>
      </c>
      <c r="M2268" s="19" t="n">
        <v>1.3781470655748662</v>
      </c>
      <c r="N2268" s="19" t="n">
        <v>0.4864114258028779</v>
      </c>
      <c r="O2268" s="19" t="n">
        <v>0.6516520332971607</v>
      </c>
      <c r="P2268" s="19" t="n">
        <v>0.6659192576320413</v>
      </c>
      <c r="Q2268" s="19" t="n">
        <v>0.37470140930053186</v>
      </c>
      <c r="R2268" s="19" t="n">
        <v>0.5628597348269598</v>
      </c>
      <c r="S2268" s="19" t="n">
        <v>0.5177354478232842</v>
      </c>
      <c r="T2268" s="19" t="n">
        <v>0.36861519969233325</v>
      </c>
      <c r="U2268" s="19" t="n">
        <v>0.5499135915041042</v>
      </c>
      <c r="V2268" s="19" t="n">
        <v>0.464035370263339</v>
      </c>
      <c r="W2268" s="19" t="n">
        <v>0.1104006948816303</v>
      </c>
      <c r="X2268" s="19" t="n">
        <v>0.24921701843440525</v>
      </c>
      <c r="Y2268" s="19" t="s">
        <v>4</v>
      </c>
      <c r="Z2268" s="19" t="n">
        <v>0.18857452751928794</v>
      </c>
      <c r="AA2268" s="19" t="n">
        <v>0.29976492686938633</v>
      </c>
      <c r="AB2268" s="19" t="n">
        <v>0.3394100161016789</v>
      </c>
      <c r="AC2268" s="19" t="n">
        <v>0.4243195605886475</v>
      </c>
      <c r="AD2268" s="19" t="n">
        <v>-0.061998648341722744</v>
      </c>
      <c r="AE2268" s="19" t="n">
        <v>-0.016466871105156614</v>
      </c>
      <c r="AF2268" s="19" t="n">
        <v>0.18006461700862528</v>
      </c>
      <c r="AG2268" s="19" t="n">
        <v>0.27200461834893386</v>
      </c>
      <c r="AH2268" s="19" t="n">
        <v>0.2034283980207476</v>
      </c>
      <c r="AI2268" s="19" t="n">
        <v>0.4113635048066506</v>
      </c>
      <c r="AJ2268" s="19" t="n">
        <v>0.5204439705317886</v>
      </c>
      <c r="AK2268" s="19" t="n">
        <v>0.5612465483063227</v>
      </c>
      <c r="AL2268" s="19" t="n">
        <v>0.4443492862958426</v>
      </c>
      <c r="AM2268" s="19" t="n">
        <v>0.9735899985224782</v>
      </c>
      <c r="AN2268" s="19" t="n">
        <v>0.07067827391242386</v>
      </c>
    </row>
    <row r="2269">
      <c r="B2269" s="8" t="s">
        <v>125</v>
      </c>
      <c r="C2269" s="15" t="n">
        <v>0.32385018522923825</v>
      </c>
      <c r="D2269" s="15" t="n">
        <v>0.4545923124863599</v>
      </c>
      <c r="E2269" s="15" t="n">
        <v>0.5215766486837272</v>
      </c>
      <c r="F2269" s="15" t="n">
        <v>0.4917225282373385</v>
      </c>
      <c r="G2269" s="15" t="n">
        <v>-0.038253436538269105</v>
      </c>
      <c r="H2269" s="15" t="n">
        <v>0.7717100579032682</v>
      </c>
      <c r="I2269" s="15" t="n">
        <v>0.40334824255503365</v>
      </c>
      <c r="J2269" s="15" t="n">
        <v>-0.45705902115519115</v>
      </c>
      <c r="K2269" s="15" t="n">
        <v>-0.4366256656109592</v>
      </c>
      <c r="L2269" s="15" t="n">
        <v>0.6296358685311882</v>
      </c>
      <c r="M2269" s="15" t="n">
        <v>0.31394083733172623</v>
      </c>
      <c r="N2269" s="15" t="n">
        <v>0.4864114258028779</v>
      </c>
      <c r="O2269" s="15" t="n">
        <v>-0.49159714792592857</v>
      </c>
      <c r="P2269" s="15" t="n">
        <v>-0.48221739345768494</v>
      </c>
      <c r="Q2269" s="15" t="n">
        <v>-0.6958740458438446</v>
      </c>
      <c r="R2269" s="15" t="n">
        <v>-0.5517139975036539</v>
      </c>
      <c r="S2269" s="15" t="n">
        <v>0.5177354478232842</v>
      </c>
      <c r="T2269" s="15" t="n">
        <v>-0.6998346544883423</v>
      </c>
      <c r="U2269" s="15" t="n">
        <v>-0.5444418144742128</v>
      </c>
      <c r="V2269" s="15" t="n">
        <v>-0.6342731984072862</v>
      </c>
      <c r="W2269" s="15" t="n">
        <v>0.1104006948816303</v>
      </c>
      <c r="X2269" s="15" t="n">
        <v>0.24921701843440525</v>
      </c>
      <c r="Y2269" s="15" t="s">
        <v>4</v>
      </c>
      <c r="Z2269" s="15" t="n">
        <v>0.18857452751928794</v>
      </c>
      <c r="AA2269" s="15" t="n">
        <v>0.29976492686938633</v>
      </c>
      <c r="AB2269" s="15" t="n">
        <v>0.3394100161016789</v>
      </c>
      <c r="AC2269" s="15" t="n">
        <v>0.4243195605886475</v>
      </c>
      <c r="AD2269" s="15" t="n">
        <v>-0.061998648341722744</v>
      </c>
      <c r="AE2269" s="15" t="n">
        <v>-0.016466871105156614</v>
      </c>
      <c r="AF2269" s="15" t="n">
        <v>0.18006461700862528</v>
      </c>
      <c r="AG2269" s="15" t="n">
        <v>0.27200461834893386</v>
      </c>
      <c r="AH2269" s="15" t="n">
        <v>0.2034283980207476</v>
      </c>
      <c r="AI2269" s="15" t="n">
        <v>0.4113635048066506</v>
      </c>
      <c r="AJ2269" s="15" t="n">
        <v>-0.5810247501704092</v>
      </c>
      <c r="AK2269" s="15" t="n">
        <v>0.5612465483063227</v>
      </c>
      <c r="AL2269" s="15" t="n">
        <v>0.4443492862958426</v>
      </c>
      <c r="AM2269" s="15" t="n">
        <v>-0.18544571400428175</v>
      </c>
      <c r="AN2269" s="15" t="n">
        <v>0.07067827391242386</v>
      </c>
    </row>
    <row r="2270">
      <c r="B2270" s="8" t="s">
        <v>126</v>
      </c>
      <c r="C2270" s="19" t="n">
        <v>-0.7379537007682636</v>
      </c>
      <c r="D2270" s="19" t="n">
        <v>-0.6277703362906877</v>
      </c>
      <c r="E2270" s="19" t="n">
        <v>-0.5764794538083299</v>
      </c>
      <c r="F2270" s="19" t="n">
        <v>-0.6009942011789687</v>
      </c>
      <c r="G2270" s="19" t="n">
        <v>-0.038253436538269105</v>
      </c>
      <c r="H2270" s="19" t="n">
        <v>-0.21766181120348616</v>
      </c>
      <c r="I2270" s="19" t="n">
        <v>-0.6722470709250561</v>
      </c>
      <c r="J2270" s="19" t="n">
        <v>-0.45705902115519115</v>
      </c>
      <c r="K2270" s="19" t="n">
        <v>-0.4366256656109592</v>
      </c>
      <c r="L2270" s="19" t="n">
        <v>-0.5048431738673488</v>
      </c>
      <c r="M2270" s="19" t="n">
        <v>-0.7502653909114138</v>
      </c>
      <c r="N2270" s="19" t="n">
        <v>-0.6066479580238144</v>
      </c>
      <c r="O2270" s="19" t="n">
        <v>-0.49159714792592857</v>
      </c>
      <c r="P2270" s="19" t="n">
        <v>-0.48221739345768494</v>
      </c>
      <c r="Q2270" s="19" t="n">
        <v>-0.6958740458438446</v>
      </c>
      <c r="R2270" s="19" t="n">
        <v>-0.5517139975036539</v>
      </c>
      <c r="S2270" s="19" t="n">
        <v>-0.5838293347794477</v>
      </c>
      <c r="T2270" s="19" t="n">
        <v>-0.6998346544883423</v>
      </c>
      <c r="U2270" s="19" t="n">
        <v>-0.5444418144742128</v>
      </c>
      <c r="V2270" s="19" t="n">
        <v>-0.6342731984072862</v>
      </c>
      <c r="W2270" s="19" t="n">
        <v>0.1104006948816303</v>
      </c>
      <c r="X2270" s="19" t="n">
        <v>0.24921701843440525</v>
      </c>
      <c r="Y2270" s="19" t="s">
        <v>4</v>
      </c>
      <c r="Z2270" s="19" t="n">
        <v>0.18857452751928794</v>
      </c>
      <c r="AA2270" s="19" t="n">
        <v>0.29976492686938633</v>
      </c>
      <c r="AB2270" s="19" t="n">
        <v>0.3394100161016789</v>
      </c>
      <c r="AC2270" s="19" t="n">
        <v>0.4243195605886475</v>
      </c>
      <c r="AD2270" s="19" t="n">
        <v>-0.061998648341722744</v>
      </c>
      <c r="AE2270" s="19" t="n">
        <v>-0.016466871105156614</v>
      </c>
      <c r="AF2270" s="19" t="n">
        <v>0.18006461700862528</v>
      </c>
      <c r="AG2270" s="19" t="n">
        <v>-0.7843239965983828</v>
      </c>
      <c r="AH2270" s="19" t="n">
        <v>-0.8533425007883314</v>
      </c>
      <c r="AI2270" s="19" t="n">
        <v>-0.6502197334040601</v>
      </c>
      <c r="AJ2270" s="19" t="n">
        <v>-0.5810247501704092</v>
      </c>
      <c r="AK2270" s="19" t="n">
        <v>-0.44547371771398686</v>
      </c>
      <c r="AL2270" s="19" t="n">
        <v>-0.5598298917738584</v>
      </c>
      <c r="AM2270" s="19" t="n">
        <v>-0.18544571400428175</v>
      </c>
      <c r="AN2270" s="19" t="n">
        <v>-1.0166797862787134</v>
      </c>
    </row>
    <row r="2271">
      <c r="B2271" s="8" t="s">
        <v>127</v>
      </c>
      <c r="C2271" s="15" t="n">
        <v>-0.7379537007682636</v>
      </c>
      <c r="D2271" s="15" t="n">
        <v>-0.6277703362906877</v>
      </c>
      <c r="E2271" s="15" t="n">
        <v>-0.5764794538083299</v>
      </c>
      <c r="F2271" s="15" t="n">
        <v>-0.6009942011789687</v>
      </c>
      <c r="G2271" s="15" t="n">
        <v>-0.038253436538269105</v>
      </c>
      <c r="H2271" s="15" t="n">
        <v>-0.21766181120348616</v>
      </c>
      <c r="I2271" s="15" t="n">
        <v>-0.6722470709250561</v>
      </c>
      <c r="J2271" s="15" t="n">
        <v>-0.45705902115519115</v>
      </c>
      <c r="K2271" s="15" t="n">
        <v>-1.616695032127065</v>
      </c>
      <c r="L2271" s="15" t="n">
        <v>-1.639322216265886</v>
      </c>
      <c r="M2271" s="15" t="n">
        <v>-0.7502653909114138</v>
      </c>
      <c r="N2271" s="15" t="n">
        <v>-0.6066479580238144</v>
      </c>
      <c r="O2271" s="15" t="n">
        <v>-1.6348463291490178</v>
      </c>
      <c r="P2271" s="15" t="n">
        <v>-1.6303540445474112</v>
      </c>
      <c r="Q2271" s="15" t="n">
        <v>-0.6958740458438446</v>
      </c>
      <c r="R2271" s="15" t="n">
        <v>-1.6662877298342675</v>
      </c>
      <c r="S2271" s="15" t="n">
        <v>-1.6853941173821794</v>
      </c>
      <c r="T2271" s="15" t="n">
        <v>-0.6998346544883423</v>
      </c>
      <c r="U2271" s="15" t="n">
        <v>-1.6387972204525298</v>
      </c>
      <c r="V2271" s="15" t="n">
        <v>-1.7325817670779116</v>
      </c>
      <c r="W2271" s="15" t="n">
        <v>-0.9666792551830552</v>
      </c>
      <c r="X2271" s="15" t="n">
        <v>-0.7891872250422823</v>
      </c>
      <c r="Y2271" s="15" t="n">
        <v>-1.0878565864408425</v>
      </c>
      <c r="Z2271" s="15" t="n">
        <v>-0.8738171768147273</v>
      </c>
      <c r="AA2271" s="15" t="n">
        <v>-0.7428956883284787</v>
      </c>
      <c r="AB2271" s="15" t="n">
        <v>-0.6166745362974168</v>
      </c>
      <c r="AC2271" s="15" t="n">
        <v>-0.5238805748049786</v>
      </c>
      <c r="AD2271" s="15" t="n">
        <v>-1.189246800009415</v>
      </c>
      <c r="AE2271" s="15" t="n">
        <v>-1.114258278115621</v>
      </c>
      <c r="AF2271" s="15" t="n">
        <v>-0.8637882352152901</v>
      </c>
      <c r="AG2271" s="15" t="n">
        <v>-1.8406526115456994</v>
      </c>
      <c r="AH2271" s="15" t="n">
        <v>-0.8533425007883314</v>
      </c>
      <c r="AI2271" s="15" t="n">
        <v>-0.6502197334040601</v>
      </c>
      <c r="AJ2271" s="15" t="n">
        <v>-0.5810247501704092</v>
      </c>
      <c r="AK2271" s="15" t="n">
        <v>-0.44547371771398686</v>
      </c>
      <c r="AL2271" s="15" t="n">
        <v>-0.5598298917738584</v>
      </c>
      <c r="AM2271" s="15" t="n">
        <v>-1.3444814265310416</v>
      </c>
      <c r="AN2271" s="15" t="n">
        <v>-1.0166797862787134</v>
      </c>
    </row>
    <row r="2272">
      <c r="B2272" s="8" t="s">
        <v>128</v>
      </c>
      <c r="C2272" s="19" t="n">
        <v>0.32385018522923825</v>
      </c>
      <c r="D2272" s="19" t="n">
        <v>0.4545923124863599</v>
      </c>
      <c r="E2272" s="19" t="n">
        <v>0.5215766486837272</v>
      </c>
      <c r="F2272" s="19" t="n">
        <v>0.4917225282373385</v>
      </c>
      <c r="G2272" s="19" t="n">
        <v>-0.038253436538269105</v>
      </c>
      <c r="H2272" s="19" t="n">
        <v>0.7717100579032682</v>
      </c>
      <c r="I2272" s="19" t="n">
        <v>0.40334824255503365</v>
      </c>
      <c r="J2272" s="19" t="n">
        <v>0.6058689350196715</v>
      </c>
      <c r="K2272" s="19" t="n">
        <v>0.7434437009051464</v>
      </c>
      <c r="L2272" s="19" t="n">
        <v>0.6296358685311882</v>
      </c>
      <c r="M2272" s="19" t="n">
        <v>0.31394083733172623</v>
      </c>
      <c r="N2272" s="19" t="n">
        <v>0.4864114258028779</v>
      </c>
      <c r="O2272" s="19" t="n">
        <v>0.6516520332971607</v>
      </c>
      <c r="P2272" s="19" t="n">
        <v>0.6659192576320413</v>
      </c>
      <c r="Q2272" s="19" t="n">
        <v>0.37470140930053186</v>
      </c>
      <c r="R2272" s="19" t="n">
        <v>0.5628597348269598</v>
      </c>
      <c r="S2272" s="19" t="n">
        <v>0.5177354478232842</v>
      </c>
      <c r="T2272" s="19" t="n">
        <v>0.36861519969233325</v>
      </c>
      <c r="U2272" s="19" t="n">
        <v>0.5499135915041042</v>
      </c>
      <c r="V2272" s="19" t="n">
        <v>0.464035370263339</v>
      </c>
      <c r="W2272" s="19" t="n">
        <v>0.1104006948816303</v>
      </c>
      <c r="X2272" s="19" t="n">
        <v>0.24921701843440525</v>
      </c>
      <c r="Y2272" s="19" t="s">
        <v>4</v>
      </c>
      <c r="Z2272" s="19" t="n">
        <v>0.18857452751928794</v>
      </c>
      <c r="AA2272" s="19" t="n">
        <v>0.29976492686938633</v>
      </c>
      <c r="AB2272" s="19" t="n">
        <v>0.3394100161016789</v>
      </c>
      <c r="AC2272" s="19" t="n">
        <v>0.4243195605886475</v>
      </c>
      <c r="AD2272" s="19" t="n">
        <v>-0.061998648341722744</v>
      </c>
      <c r="AE2272" s="19" t="n">
        <v>-0.016466871105156614</v>
      </c>
      <c r="AF2272" s="19" t="n">
        <v>0.18006461700862528</v>
      </c>
      <c r="AG2272" s="19" t="n">
        <v>0.27200461834893386</v>
      </c>
      <c r="AH2272" s="19" t="n">
        <v>0.2034283980207476</v>
      </c>
      <c r="AI2272" s="19" t="n">
        <v>0.4113635048066506</v>
      </c>
      <c r="AJ2272" s="19" t="n">
        <v>0.5204439705317886</v>
      </c>
      <c r="AK2272" s="19" t="n">
        <v>0.5612465483063227</v>
      </c>
      <c r="AL2272" s="19" t="n">
        <v>0.4443492862958426</v>
      </c>
      <c r="AM2272" s="19" t="n">
        <v>-0.18544571400428175</v>
      </c>
      <c r="AN2272" s="19" t="n">
        <v>0.07067827391242386</v>
      </c>
    </row>
    <row r="2273">
      <c r="B2273" s="8" t="s">
        <v>129</v>
      </c>
      <c r="C2273" s="15" t="n">
        <v>0.32385018522923825</v>
      </c>
      <c r="D2273" s="15" t="n">
        <v>0.4545923124863599</v>
      </c>
      <c r="E2273" s="15" t="n">
        <v>0.5215766486837272</v>
      </c>
      <c r="F2273" s="15" t="n">
        <v>0.4917225282373385</v>
      </c>
      <c r="G2273" s="15" t="n">
        <v>-0.038253436538269105</v>
      </c>
      <c r="H2273" s="15" t="n">
        <v>-0.21766181120348616</v>
      </c>
      <c r="I2273" s="15" t="n">
        <v>0.40334824255503365</v>
      </c>
      <c r="J2273" s="15" t="n">
        <v>0.6058689350196715</v>
      </c>
      <c r="K2273" s="15" t="n">
        <v>0.7434437009051464</v>
      </c>
      <c r="L2273" s="15" t="n">
        <v>0.6296358685311882</v>
      </c>
      <c r="M2273" s="15" t="n">
        <v>1.3781470655748662</v>
      </c>
      <c r="N2273" s="15" t="n">
        <v>0.4864114258028779</v>
      </c>
      <c r="O2273" s="15" t="n">
        <v>1.79490121452025</v>
      </c>
      <c r="P2273" s="15" t="n">
        <v>1.8140559087217676</v>
      </c>
      <c r="Q2273" s="15" t="n">
        <v>1.4452768644449083</v>
      </c>
      <c r="R2273" s="15" t="n">
        <v>1.6774334671575735</v>
      </c>
      <c r="S2273" s="15" t="n">
        <v>1.6193002304260158</v>
      </c>
      <c r="T2273" s="15" t="n">
        <v>1.4370650538730088</v>
      </c>
      <c r="U2273" s="15" t="n">
        <v>1.6442689974824214</v>
      </c>
      <c r="V2273" s="15" t="n">
        <v>1.5623439389339644</v>
      </c>
      <c r="W2273" s="15" t="n">
        <v>0.1104006948816303</v>
      </c>
      <c r="X2273" s="15" t="n">
        <v>0.24921701843440525</v>
      </c>
      <c r="Y2273" s="15" t="n">
        <v>1.0878565864408425</v>
      </c>
      <c r="Z2273" s="15" t="n">
        <v>1.250966231853303</v>
      </c>
      <c r="AA2273" s="15" t="n">
        <v>1.3424255420672515</v>
      </c>
      <c r="AB2273" s="15" t="n">
        <v>1.2954945685007746</v>
      </c>
      <c r="AC2273" s="15" t="n">
        <v>1.3725196959822736</v>
      </c>
      <c r="AD2273" s="15" t="n">
        <v>1.0652495033259695</v>
      </c>
      <c r="AE2273" s="15" t="n">
        <v>1.0813245359053079</v>
      </c>
      <c r="AF2273" s="15" t="n">
        <v>0.18006461700862528</v>
      </c>
      <c r="AG2273" s="15" t="n">
        <v>0.27200461834893386</v>
      </c>
      <c r="AH2273" s="15" t="n">
        <v>0.2034283980207476</v>
      </c>
      <c r="AI2273" s="15" t="n">
        <v>0.4113635048066506</v>
      </c>
      <c r="AJ2273" s="15" t="n">
        <v>0.5204439705317886</v>
      </c>
      <c r="AK2273" s="15" t="n">
        <v>0.5612465483063227</v>
      </c>
      <c r="AL2273" s="15" t="n">
        <v>0.4443492862958426</v>
      </c>
      <c r="AM2273" s="15" t="n">
        <v>0.9735899985224782</v>
      </c>
      <c r="AN2273" s="15" t="n">
        <v>0.07067827391242386</v>
      </c>
    </row>
    <row r="2274">
      <c r="B2274" s="8" t="s">
        <v>130</v>
      </c>
      <c r="C2274" s="19" t="n">
        <v>0.32385018522923825</v>
      </c>
      <c r="D2274" s="19" t="n">
        <v>0.4545923124863599</v>
      </c>
      <c r="E2274" s="19" t="n">
        <v>0.5215766486837272</v>
      </c>
      <c r="F2274" s="19" t="n">
        <v>0.4917225282373385</v>
      </c>
      <c r="G2274" s="19" t="n">
        <v>-0.038253436538269105</v>
      </c>
      <c r="H2274" s="19" t="n">
        <v>0.7717100579032682</v>
      </c>
      <c r="I2274" s="19" t="n">
        <v>0.40334824255503365</v>
      </c>
      <c r="J2274" s="19" t="n">
        <v>0.6058689350196715</v>
      </c>
      <c r="K2274" s="19" t="n">
        <v>0.7434437009051464</v>
      </c>
      <c r="L2274" s="19" t="n">
        <v>0.6296358685311882</v>
      </c>
      <c r="M2274" s="19" t="n">
        <v>0.31394083733172623</v>
      </c>
      <c r="N2274" s="19" t="n">
        <v>0.4864114258028779</v>
      </c>
      <c r="O2274" s="19" t="n">
        <v>0.6516520332971607</v>
      </c>
      <c r="P2274" s="19" t="n">
        <v>0.6659192576320413</v>
      </c>
      <c r="Q2274" s="19" t="n">
        <v>0.37470140930053186</v>
      </c>
      <c r="R2274" s="19" t="n">
        <v>0.5628597348269598</v>
      </c>
      <c r="S2274" s="19" t="n">
        <v>0.5177354478232842</v>
      </c>
      <c r="T2274" s="19" t="n">
        <v>0.36861519969233325</v>
      </c>
      <c r="U2274" s="19" t="n">
        <v>0.5499135915041042</v>
      </c>
      <c r="V2274" s="19" t="n">
        <v>0.464035370263339</v>
      </c>
      <c r="W2274" s="19" t="n">
        <v>1.1874806449463158</v>
      </c>
      <c r="X2274" s="19" t="n">
        <v>1.287621261911093</v>
      </c>
      <c r="Y2274" s="19" t="s">
        <v>4</v>
      </c>
      <c r="Z2274" s="19" t="n">
        <v>0.18857452751928794</v>
      </c>
      <c r="AA2274" s="19" t="n">
        <v>0.29976492686938633</v>
      </c>
      <c r="AB2274" s="19" t="n">
        <v>0.3394100161016789</v>
      </c>
      <c r="AC2274" s="19" t="n">
        <v>0.4243195605886475</v>
      </c>
      <c r="AD2274" s="19" t="n">
        <v>-0.061998648341722744</v>
      </c>
      <c r="AE2274" s="19" t="n">
        <v>1.0813245359053079</v>
      </c>
      <c r="AF2274" s="19" t="n">
        <v>1.2239174692325407</v>
      </c>
      <c r="AG2274" s="19" t="n">
        <v>0.27200461834893386</v>
      </c>
      <c r="AH2274" s="19" t="n">
        <v>0.2034283980207476</v>
      </c>
      <c r="AI2274" s="19" t="n">
        <v>0.4113635048066506</v>
      </c>
      <c r="AJ2274" s="19" t="n">
        <v>0.5204439705317886</v>
      </c>
      <c r="AK2274" s="19" t="n">
        <v>0.5612465483063227</v>
      </c>
      <c r="AL2274" s="19" t="n">
        <v>0.4443492862958426</v>
      </c>
      <c r="AM2274" s="19" t="n">
        <v>0.9735899985224782</v>
      </c>
      <c r="AN2274" s="19" t="n">
        <v>0.07067827391242386</v>
      </c>
    </row>
    <row r="2275">
      <c r="B2275" s="8" t="s">
        <v>131</v>
      </c>
      <c r="C2275" s="15" t="n">
        <v>-1.7997575867657656</v>
      </c>
      <c r="D2275" s="15" t="n">
        <v>-1.7101329850677351</v>
      </c>
      <c r="E2275" s="15" t="n">
        <v>-1.674535556300387</v>
      </c>
      <c r="F2275" s="15" t="n">
        <v>-1.693710930595276</v>
      </c>
      <c r="G2275" s="15" t="n">
        <v>-0.038253436538269105</v>
      </c>
      <c r="H2275" s="15" t="n">
        <v>-1.2070336803102406</v>
      </c>
      <c r="I2275" s="15" t="n">
        <v>-1.7478423844051458</v>
      </c>
      <c r="J2275" s="15" t="n">
        <v>-1.5199869773300538</v>
      </c>
      <c r="K2275" s="15" t="n">
        <v>-1.616695032127065</v>
      </c>
      <c r="L2275" s="15" t="n">
        <v>-1.639322216265886</v>
      </c>
      <c r="M2275" s="15" t="n">
        <v>-1.8144716191545538</v>
      </c>
      <c r="N2275" s="15" t="n">
        <v>-1.6997073418505066</v>
      </c>
      <c r="O2275" s="15" t="n">
        <v>-1.6348463291490178</v>
      </c>
      <c r="P2275" s="15" t="n">
        <v>-1.6303540445474112</v>
      </c>
      <c r="Q2275" s="15" t="n">
        <v>-1.766449500988221</v>
      </c>
      <c r="R2275" s="15" t="n">
        <v>-1.6662877298342675</v>
      </c>
      <c r="S2275" s="15" t="n">
        <v>-1.6853941173821794</v>
      </c>
      <c r="T2275" s="15" t="n">
        <v>-1.7682845086690178</v>
      </c>
      <c r="U2275" s="15" t="n">
        <v>-1.6387972204525298</v>
      </c>
      <c r="V2275" s="15" t="n">
        <v>-1.7325817670779116</v>
      </c>
      <c r="W2275" s="15" t="n">
        <v>-2.0437592052477407</v>
      </c>
      <c r="X2275" s="15" t="n">
        <v>-1.82759146851897</v>
      </c>
      <c r="Y2275" s="15" t="n">
        <v>-1.0878565864408425</v>
      </c>
      <c r="Z2275" s="15" t="n">
        <v>-0.8738171768147273</v>
      </c>
      <c r="AA2275" s="15" t="n">
        <v>-0.7428956883284787</v>
      </c>
      <c r="AB2275" s="15" t="n">
        <v>-0.6166745362974168</v>
      </c>
      <c r="AC2275" s="15" t="n">
        <v>-0.5238805748049786</v>
      </c>
      <c r="AD2275" s="15" t="n">
        <v>-1.189246800009415</v>
      </c>
      <c r="AE2275" s="15" t="n">
        <v>-1.114258278115621</v>
      </c>
      <c r="AF2275" s="15" t="n">
        <v>-1.9076410874392056</v>
      </c>
      <c r="AG2275" s="15" t="n">
        <v>-1.8406526115456994</v>
      </c>
      <c r="AH2275" s="15" t="n">
        <v>-1.9101133995974104</v>
      </c>
      <c r="AI2275" s="15" t="n">
        <v>-1.711802971614771</v>
      </c>
      <c r="AJ2275" s="15" t="n">
        <v>-1.682493470872607</v>
      </c>
      <c r="AK2275" s="15" t="n">
        <v>-1.4521939837342965</v>
      </c>
      <c r="AL2275" s="15" t="n">
        <v>-1.5640090698435594</v>
      </c>
      <c r="AM2275" s="15" t="n">
        <v>-1.3444814265310416</v>
      </c>
      <c r="AN2275" s="15" t="n">
        <v>-2.1040378464698506</v>
      </c>
    </row>
    <row r="2276">
      <c r="B2276" s="8" t="s">
        <v>132</v>
      </c>
      <c r="C2276" s="19" t="n">
        <v>0.32385018522923825</v>
      </c>
      <c r="D2276" s="19" t="n">
        <v>0.4545923124863599</v>
      </c>
      <c r="E2276" s="19" t="n">
        <v>0.5215766486837272</v>
      </c>
      <c r="F2276" s="19" t="n">
        <v>0.4917225282373385</v>
      </c>
      <c r="G2276" s="19" t="n">
        <v>0.9180824769184577</v>
      </c>
      <c r="H2276" s="19" t="n">
        <v>-0.21766181120348616</v>
      </c>
      <c r="I2276" s="19" t="n">
        <v>0.40334824255503365</v>
      </c>
      <c r="J2276" s="19" t="n">
        <v>0.6058689350196715</v>
      </c>
      <c r="K2276" s="19" t="n">
        <v>0.7434437009051464</v>
      </c>
      <c r="L2276" s="19" t="n">
        <v>0.6296358685311882</v>
      </c>
      <c r="M2276" s="19" t="n">
        <v>0.31394083733172623</v>
      </c>
      <c r="N2276" s="19" t="n">
        <v>0.4864114258028779</v>
      </c>
      <c r="O2276" s="19" t="n">
        <v>0.6516520332971607</v>
      </c>
      <c r="P2276" s="19" t="n">
        <v>0.6659192576320413</v>
      </c>
      <c r="Q2276" s="19" t="n">
        <v>0.37470140930053186</v>
      </c>
      <c r="R2276" s="19" t="n">
        <v>0.5628597348269598</v>
      </c>
      <c r="S2276" s="19" t="n">
        <v>0.5177354478232842</v>
      </c>
      <c r="T2276" s="19" t="n">
        <v>0.36861519969233325</v>
      </c>
      <c r="U2276" s="19" t="n">
        <v>0.5499135915041042</v>
      </c>
      <c r="V2276" s="19" t="n">
        <v>0.464035370263339</v>
      </c>
      <c r="W2276" s="19" t="n">
        <v>1.1874806449463158</v>
      </c>
      <c r="X2276" s="19" t="n">
        <v>1.287621261911093</v>
      </c>
      <c r="Y2276" s="19" t="s">
        <v>4</v>
      </c>
      <c r="Z2276" s="19" t="n">
        <v>0.18857452751928794</v>
      </c>
      <c r="AA2276" s="19" t="n">
        <v>0.29976492686938633</v>
      </c>
      <c r="AB2276" s="19" t="n">
        <v>0.3394100161016789</v>
      </c>
      <c r="AC2276" s="19" t="n">
        <v>0.4243195605886475</v>
      </c>
      <c r="AD2276" s="19" t="n">
        <v>-0.061998648341722744</v>
      </c>
      <c r="AE2276" s="19" t="n">
        <v>-0.016466871105156614</v>
      </c>
      <c r="AF2276" s="19" t="n">
        <v>1.2239174692325407</v>
      </c>
      <c r="AG2276" s="19" t="n">
        <v>0.27200461834893386</v>
      </c>
      <c r="AH2276" s="19" t="n">
        <v>0.2034283980207476</v>
      </c>
      <c r="AI2276" s="19" t="n">
        <v>0.4113635048066506</v>
      </c>
      <c r="AJ2276" s="19" t="n">
        <v>0.5204439705317886</v>
      </c>
      <c r="AK2276" s="19" t="n">
        <v>0.5612465483063227</v>
      </c>
      <c r="AL2276" s="19" t="n">
        <v>0.4443492862958426</v>
      </c>
      <c r="AM2276" s="19" t="n">
        <v>-0.18544571400428175</v>
      </c>
      <c r="AN2276" s="19" t="n">
        <v>0.07067827391242386</v>
      </c>
    </row>
    <row r="2277">
      <c r="B2277" s="8" t="s">
        <v>133</v>
      </c>
      <c r="C2277" s="15" t="n">
        <v>-0.7379537007682636</v>
      </c>
      <c r="D2277" s="15" t="n">
        <v>-0.6277703362906877</v>
      </c>
      <c r="E2277" s="15" t="n">
        <v>-0.5764794538083299</v>
      </c>
      <c r="F2277" s="15" t="n">
        <v>-0.6009942011789687</v>
      </c>
      <c r="G2277" s="15" t="n">
        <v>-0.038253436538269105</v>
      </c>
      <c r="H2277" s="15" t="n">
        <v>-0.21766181120348616</v>
      </c>
      <c r="I2277" s="15" t="n">
        <v>-0.6722470709250561</v>
      </c>
      <c r="J2277" s="15" t="n">
        <v>-0.45705902115519115</v>
      </c>
      <c r="K2277" s="15" t="n">
        <v>-0.4366256656109592</v>
      </c>
      <c r="L2277" s="15" t="n">
        <v>-0.5048431738673488</v>
      </c>
      <c r="M2277" s="15" t="n">
        <v>-0.7502653909114138</v>
      </c>
      <c r="N2277" s="15" t="n">
        <v>-0.6066479580238144</v>
      </c>
      <c r="O2277" s="15" t="n">
        <v>-0.49159714792592857</v>
      </c>
      <c r="P2277" s="15" t="n">
        <v>-0.48221739345768494</v>
      </c>
      <c r="Q2277" s="15" t="n">
        <v>-0.6958740458438446</v>
      </c>
      <c r="R2277" s="15" t="n">
        <v>-0.5517139975036539</v>
      </c>
      <c r="S2277" s="15" t="n">
        <v>-0.5838293347794477</v>
      </c>
      <c r="T2277" s="15" t="n">
        <v>-0.6998346544883423</v>
      </c>
      <c r="U2277" s="15" t="n">
        <v>-0.5444418144742128</v>
      </c>
      <c r="V2277" s="15" t="n">
        <v>-0.6342731984072862</v>
      </c>
      <c r="W2277" s="15" t="n">
        <v>-0.9666792551830552</v>
      </c>
      <c r="X2277" s="15" t="n">
        <v>-0.7891872250422823</v>
      </c>
      <c r="Y2277" s="15" t="s">
        <v>4</v>
      </c>
      <c r="Z2277" s="15" t="n">
        <v>0.18857452751928794</v>
      </c>
      <c r="AA2277" s="15" t="n">
        <v>0.29976492686938633</v>
      </c>
      <c r="AB2277" s="15" t="n">
        <v>0.3394100161016789</v>
      </c>
      <c r="AC2277" s="15" t="n">
        <v>0.4243195605886475</v>
      </c>
      <c r="AD2277" s="15" t="n">
        <v>-0.061998648341722744</v>
      </c>
      <c r="AE2277" s="15" t="n">
        <v>-0.016466871105156614</v>
      </c>
      <c r="AF2277" s="15" t="n">
        <v>-0.8637882352152901</v>
      </c>
      <c r="AG2277" s="15" t="n">
        <v>0.27200461834893386</v>
      </c>
      <c r="AH2277" s="15" t="n">
        <v>0.2034283980207476</v>
      </c>
      <c r="AI2277" s="15" t="n">
        <v>0.4113635048066506</v>
      </c>
      <c r="AJ2277" s="15" t="n">
        <v>0.5204439705317886</v>
      </c>
      <c r="AK2277" s="15" t="n">
        <v>-0.44547371771398686</v>
      </c>
      <c r="AL2277" s="15" t="n">
        <v>0.4443492862958426</v>
      </c>
      <c r="AM2277" s="15" t="n">
        <v>-0.18544571400428175</v>
      </c>
      <c r="AN2277" s="15" t="n">
        <v>0.07067827391242386</v>
      </c>
    </row>
    <row r="2278">
      <c r="B2278" s="8" t="s">
        <v>134</v>
      </c>
      <c r="C2278" s="19" t="n">
        <v>0.32385018522923825</v>
      </c>
      <c r="D2278" s="19" t="n">
        <v>0.4545923124863599</v>
      </c>
      <c r="E2278" s="19" t="n">
        <v>0.5215766486837272</v>
      </c>
      <c r="F2278" s="19" t="n">
        <v>0.4917225282373385</v>
      </c>
      <c r="G2278" s="19" t="n">
        <v>0.9180824769184577</v>
      </c>
      <c r="H2278" s="19" t="n">
        <v>0.7717100579032682</v>
      </c>
      <c r="I2278" s="19" t="n">
        <v>0.40334824255503365</v>
      </c>
      <c r="J2278" s="19" t="n">
        <v>0.6058689350196715</v>
      </c>
      <c r="K2278" s="19" t="n">
        <v>0.7434437009051464</v>
      </c>
      <c r="L2278" s="19" t="n">
        <v>0.6296358685311882</v>
      </c>
      <c r="M2278" s="19" t="n">
        <v>0.31394083733172623</v>
      </c>
      <c r="N2278" s="19" t="n">
        <v>0.4864114258028779</v>
      </c>
      <c r="O2278" s="19" t="n">
        <v>0.6516520332971607</v>
      </c>
      <c r="P2278" s="19" t="n">
        <v>0.6659192576320413</v>
      </c>
      <c r="Q2278" s="19" t="n">
        <v>1.4452768644449083</v>
      </c>
      <c r="R2278" s="19" t="n">
        <v>1.6774334671575735</v>
      </c>
      <c r="S2278" s="19" t="n">
        <v>0.5177354478232842</v>
      </c>
      <c r="T2278" s="19" t="n">
        <v>1.4370650538730088</v>
      </c>
      <c r="U2278" s="19" t="n">
        <v>0.5499135915041042</v>
      </c>
      <c r="V2278" s="19" t="n">
        <v>0.464035370263339</v>
      </c>
      <c r="W2278" s="19" t="n">
        <v>1.1874806449463158</v>
      </c>
      <c r="X2278" s="19" t="n">
        <v>1.287621261911093</v>
      </c>
      <c r="Y2278" s="19" t="n">
        <v>1.0878565864408425</v>
      </c>
      <c r="Z2278" s="19" t="n">
        <v>1.250966231853303</v>
      </c>
      <c r="AA2278" s="19" t="n">
        <v>1.3424255420672515</v>
      </c>
      <c r="AB2278" s="19" t="n">
        <v>1.2954945685007746</v>
      </c>
      <c r="AC2278" s="19" t="n">
        <v>1.3725196959822736</v>
      </c>
      <c r="AD2278" s="19" t="n">
        <v>1.0652495033259695</v>
      </c>
      <c r="AE2278" s="19" t="n">
        <v>1.0813245359053079</v>
      </c>
      <c r="AF2278" s="19" t="n">
        <v>1.2239174692325407</v>
      </c>
      <c r="AG2278" s="19" t="n">
        <v>0.27200461834893386</v>
      </c>
      <c r="AH2278" s="19" t="n">
        <v>0.2034283980207476</v>
      </c>
      <c r="AI2278" s="19" t="n">
        <v>0.4113635048066506</v>
      </c>
      <c r="AJ2278" s="19" t="n">
        <v>0.5204439705317886</v>
      </c>
      <c r="AK2278" s="19" t="n">
        <v>0.5612465483063227</v>
      </c>
      <c r="AL2278" s="19" t="n">
        <v>0.4443492862958426</v>
      </c>
      <c r="AM2278" s="19" t="n">
        <v>0.9735899985224782</v>
      </c>
      <c r="AN2278" s="19" t="n">
        <v>0.07067827391242386</v>
      </c>
    </row>
    <row r="2279">
      <c r="B2279" s="8" t="s">
        <v>135</v>
      </c>
      <c r="C2279" s="15" t="n">
        <v>-0.7379537007682636</v>
      </c>
      <c r="D2279" s="15" t="n">
        <v>-0.6277703362906877</v>
      </c>
      <c r="E2279" s="15" t="n">
        <v>-0.5764794538083299</v>
      </c>
      <c r="F2279" s="15" t="n">
        <v>-0.6009942011789687</v>
      </c>
      <c r="G2279" s="15" t="n">
        <v>-0.038253436538269105</v>
      </c>
      <c r="H2279" s="15" t="n">
        <v>-0.21766181120348616</v>
      </c>
      <c r="I2279" s="15" t="n">
        <v>-0.6722470709250561</v>
      </c>
      <c r="J2279" s="15" t="n">
        <v>-0.45705902115519115</v>
      </c>
      <c r="K2279" s="15" t="n">
        <v>-0.4366256656109592</v>
      </c>
      <c r="L2279" s="15" t="n">
        <v>-0.5048431738673488</v>
      </c>
      <c r="M2279" s="15" t="n">
        <v>-0.7502653909114138</v>
      </c>
      <c r="N2279" s="15" t="n">
        <v>-0.6066479580238144</v>
      </c>
      <c r="O2279" s="15" t="n">
        <v>0.6516520332971607</v>
      </c>
      <c r="P2279" s="15" t="n">
        <v>-0.48221739345768494</v>
      </c>
      <c r="Q2279" s="15" t="n">
        <v>0.37470140930053186</v>
      </c>
      <c r="R2279" s="15" t="n">
        <v>-0.5517139975036539</v>
      </c>
      <c r="S2279" s="15" t="n">
        <v>-0.5838293347794477</v>
      </c>
      <c r="T2279" s="15" t="n">
        <v>-0.6998346544883423</v>
      </c>
      <c r="U2279" s="15" t="n">
        <v>0.5499135915041042</v>
      </c>
      <c r="V2279" s="15" t="n">
        <v>-0.6342731984072862</v>
      </c>
      <c r="W2279" s="15" t="n">
        <v>0.1104006948816303</v>
      </c>
      <c r="X2279" s="15" t="n">
        <v>0.24921701843440525</v>
      </c>
      <c r="Y2279" s="15" t="s">
        <v>4</v>
      </c>
      <c r="Z2279" s="15" t="n">
        <v>0.18857452751928794</v>
      </c>
      <c r="AA2279" s="15" t="n">
        <v>0.29976492686938633</v>
      </c>
      <c r="AB2279" s="15" t="n">
        <v>0.3394100161016789</v>
      </c>
      <c r="AC2279" s="15" t="n">
        <v>0.4243195605886475</v>
      </c>
      <c r="AD2279" s="15" t="n">
        <v>-0.061998648341722744</v>
      </c>
      <c r="AE2279" s="15" t="n">
        <v>-0.016466871105156614</v>
      </c>
      <c r="AF2279" s="15" t="n">
        <v>0.18006461700862528</v>
      </c>
      <c r="AG2279" s="15" t="n">
        <v>-0.7843239965983828</v>
      </c>
      <c r="AH2279" s="15" t="n">
        <v>-0.8533425007883314</v>
      </c>
      <c r="AI2279" s="15" t="n">
        <v>-0.6502197334040601</v>
      </c>
      <c r="AJ2279" s="15" t="n">
        <v>-0.5810247501704092</v>
      </c>
      <c r="AK2279" s="15" t="n">
        <v>-0.44547371771398686</v>
      </c>
      <c r="AL2279" s="15" t="n">
        <v>-0.5598298917738584</v>
      </c>
      <c r="AM2279" s="15" t="n">
        <v>-0.18544571400428175</v>
      </c>
      <c r="AN2279" s="15" t="n">
        <v>-1.0166797862787134</v>
      </c>
    </row>
    <row r="2280">
      <c r="B2280" s="8" t="s">
        <v>136</v>
      </c>
      <c r="C2280" s="19" t="n">
        <v>0.32385018522923825</v>
      </c>
      <c r="D2280" s="19" t="n">
        <v>0.4545923124863599</v>
      </c>
      <c r="E2280" s="19" t="n">
        <v>-0.5764794538083299</v>
      </c>
      <c r="F2280" s="19" t="n">
        <v>-0.6009942011789687</v>
      </c>
      <c r="G2280" s="19" t="n">
        <v>-0.038253436538269105</v>
      </c>
      <c r="H2280" s="19" t="n">
        <v>0.7717100579032682</v>
      </c>
      <c r="I2280" s="19" t="n">
        <v>0.40334824255503365</v>
      </c>
      <c r="J2280" s="19" t="n">
        <v>-0.45705902115519115</v>
      </c>
      <c r="K2280" s="19" t="n">
        <v>-0.4366256656109592</v>
      </c>
      <c r="L2280" s="19" t="n">
        <v>-0.5048431738673488</v>
      </c>
      <c r="M2280" s="19" t="n">
        <v>0.31394083733172623</v>
      </c>
      <c r="N2280" s="19" t="n">
        <v>-0.6066479580238144</v>
      </c>
      <c r="O2280" s="19" t="n">
        <v>-0.49159714792592857</v>
      </c>
      <c r="P2280" s="19" t="n">
        <v>-0.48221739345768494</v>
      </c>
      <c r="Q2280" s="19" t="n">
        <v>-0.6958740458438446</v>
      </c>
      <c r="R2280" s="19" t="n">
        <v>-0.5517139975036539</v>
      </c>
      <c r="S2280" s="19" t="n">
        <v>-0.5838293347794477</v>
      </c>
      <c r="T2280" s="19" t="n">
        <v>-0.6998346544883423</v>
      </c>
      <c r="U2280" s="19" t="n">
        <v>-0.5444418144742128</v>
      </c>
      <c r="V2280" s="19" t="n">
        <v>-0.6342731984072862</v>
      </c>
      <c r="W2280" s="19" t="n">
        <v>-0.9666792551830552</v>
      </c>
      <c r="X2280" s="19" t="n">
        <v>-0.7891872250422823</v>
      </c>
      <c r="Y2280" s="19" t="s">
        <v>4</v>
      </c>
      <c r="Z2280" s="19" t="n">
        <v>0.18857452751928794</v>
      </c>
      <c r="AA2280" s="19" t="n">
        <v>0.29976492686938633</v>
      </c>
      <c r="AB2280" s="19" t="n">
        <v>0.3394100161016789</v>
      </c>
      <c r="AC2280" s="19" t="n">
        <v>0.4243195605886475</v>
      </c>
      <c r="AD2280" s="19" t="n">
        <v>-0.061998648341722744</v>
      </c>
      <c r="AE2280" s="19" t="n">
        <v>-0.016466871105156614</v>
      </c>
      <c r="AF2280" s="19" t="n">
        <v>-0.8637882352152901</v>
      </c>
      <c r="AG2280" s="19" t="n">
        <v>-0.7843239965983828</v>
      </c>
      <c r="AH2280" s="19" t="n">
        <v>-0.8533425007883314</v>
      </c>
      <c r="AI2280" s="19" t="n">
        <v>-0.6502197334040601</v>
      </c>
      <c r="AJ2280" s="19" t="n">
        <v>-0.5810247501704092</v>
      </c>
      <c r="AK2280" s="19" t="n">
        <v>-0.44547371771398686</v>
      </c>
      <c r="AL2280" s="19" t="n">
        <v>-0.5598298917738584</v>
      </c>
      <c r="AM2280" s="19" t="n">
        <v>-0.18544571400428175</v>
      </c>
      <c r="AN2280" s="19" t="n">
        <v>-1.0166797862787134</v>
      </c>
    </row>
    <row r="2281">
      <c r="B2281" s="8" t="s">
        <v>137</v>
      </c>
      <c r="C2281" s="15" t="n">
        <v>0.32385018522923825</v>
      </c>
      <c r="D2281" s="15" t="n">
        <v>0.4545923124863599</v>
      </c>
      <c r="E2281" s="15" t="n">
        <v>0.5215766486837272</v>
      </c>
      <c r="F2281" s="15" t="n">
        <v>0.4917225282373385</v>
      </c>
      <c r="G2281" s="15" t="n">
        <v>0.9180824769184577</v>
      </c>
      <c r="H2281" s="15" t="n">
        <v>0.7717100579032682</v>
      </c>
      <c r="I2281" s="15" t="n">
        <v>0.40334824255503365</v>
      </c>
      <c r="J2281" s="15" t="n">
        <v>0.6058689350196715</v>
      </c>
      <c r="K2281" s="15" t="n">
        <v>0.7434437009051464</v>
      </c>
      <c r="L2281" s="15" t="n">
        <v>0.6296358685311882</v>
      </c>
      <c r="M2281" s="15" t="n">
        <v>0.31394083733172623</v>
      </c>
      <c r="N2281" s="15" t="n">
        <v>0.4864114258028779</v>
      </c>
      <c r="O2281" s="15" t="n">
        <v>0.6516520332971607</v>
      </c>
      <c r="P2281" s="15" t="n">
        <v>0.6659192576320413</v>
      </c>
      <c r="Q2281" s="15" t="n">
        <v>0.37470140930053186</v>
      </c>
      <c r="R2281" s="15" t="n">
        <v>0.5628597348269598</v>
      </c>
      <c r="S2281" s="15" t="n">
        <v>0.5177354478232842</v>
      </c>
      <c r="T2281" s="15" t="n">
        <v>0.36861519969233325</v>
      </c>
      <c r="U2281" s="15" t="n">
        <v>0.5499135915041042</v>
      </c>
      <c r="V2281" s="15" t="n">
        <v>0.464035370263339</v>
      </c>
      <c r="W2281" s="15" t="n">
        <v>0.1104006948816303</v>
      </c>
      <c r="X2281" s="15" t="n">
        <v>0.24921701843440525</v>
      </c>
      <c r="Y2281" s="15" t="s">
        <v>4</v>
      </c>
      <c r="Z2281" s="15" t="n">
        <v>0.18857452751928794</v>
      </c>
      <c r="AA2281" s="15" t="n">
        <v>0.29976492686938633</v>
      </c>
      <c r="AB2281" s="15" t="n">
        <v>0.3394100161016789</v>
      </c>
      <c r="AC2281" s="15" t="n">
        <v>0.4243195605886475</v>
      </c>
      <c r="AD2281" s="15" t="n">
        <v>-0.061998648341722744</v>
      </c>
      <c r="AE2281" s="15" t="n">
        <v>1.0813245359053079</v>
      </c>
      <c r="AF2281" s="15" t="n">
        <v>0.18006461700862528</v>
      </c>
      <c r="AG2281" s="15" t="n">
        <v>0.27200461834893386</v>
      </c>
      <c r="AH2281" s="15" t="n">
        <v>0.2034283980207476</v>
      </c>
      <c r="AI2281" s="15" t="n">
        <v>0.4113635048066506</v>
      </c>
      <c r="AJ2281" s="15" t="n">
        <v>0.5204439705317886</v>
      </c>
      <c r="AK2281" s="15" t="n">
        <v>0.5612465483063227</v>
      </c>
      <c r="AL2281" s="15" t="n">
        <v>0.4443492862958426</v>
      </c>
      <c r="AM2281" s="15" t="n">
        <v>0.9735899985224782</v>
      </c>
      <c r="AN2281" s="15" t="n">
        <v>0.07067827391242386</v>
      </c>
    </row>
    <row r="2282">
      <c r="B2282" s="8" t="s">
        <v>138</v>
      </c>
      <c r="C2282" s="19" t="n">
        <v>0.32385018522923825</v>
      </c>
      <c r="D2282" s="19" t="n">
        <v>0.4545923124863599</v>
      </c>
      <c r="E2282" s="19" t="n">
        <v>0.5215766486837272</v>
      </c>
      <c r="F2282" s="19" t="n">
        <v>0.4917225282373385</v>
      </c>
      <c r="G2282" s="19" t="n">
        <v>0.9180824769184577</v>
      </c>
      <c r="H2282" s="19" t="n">
        <v>0.7717100579032682</v>
      </c>
      <c r="I2282" s="19" t="n">
        <v>0.40334824255503365</v>
      </c>
      <c r="J2282" s="19" t="n">
        <v>0.6058689350196715</v>
      </c>
      <c r="K2282" s="19" t="n">
        <v>0.7434437009051464</v>
      </c>
      <c r="L2282" s="19" t="n">
        <v>0.6296358685311882</v>
      </c>
      <c r="M2282" s="19" t="n">
        <v>0.31394083733172623</v>
      </c>
      <c r="N2282" s="19" t="n">
        <v>0.4864114258028779</v>
      </c>
      <c r="O2282" s="19" t="n">
        <v>0.6516520332971607</v>
      </c>
      <c r="P2282" s="19" t="n">
        <v>0.6659192576320413</v>
      </c>
      <c r="Q2282" s="19" t="n">
        <v>0.37470140930053186</v>
      </c>
      <c r="R2282" s="19" t="n">
        <v>0.5628597348269598</v>
      </c>
      <c r="S2282" s="19" t="n">
        <v>0.5177354478232842</v>
      </c>
      <c r="T2282" s="19" t="n">
        <v>0.36861519969233325</v>
      </c>
      <c r="U2282" s="19" t="n">
        <v>0.5499135915041042</v>
      </c>
      <c r="V2282" s="19" t="n">
        <v>0.464035370263339</v>
      </c>
      <c r="W2282" s="19" t="n">
        <v>1.1874806449463158</v>
      </c>
      <c r="X2282" s="19" t="n">
        <v>1.287621261911093</v>
      </c>
      <c r="Y2282" s="19" t="n">
        <v>1.0878565864408425</v>
      </c>
      <c r="Z2282" s="19" t="n">
        <v>1.250966231853303</v>
      </c>
      <c r="AA2282" s="19" t="n">
        <v>1.3424255420672515</v>
      </c>
      <c r="AB2282" s="19" t="n">
        <v>1.2954945685007746</v>
      </c>
      <c r="AC2282" s="19" t="n">
        <v>1.3725196959822736</v>
      </c>
      <c r="AD2282" s="19" t="n">
        <v>1.0652495033259695</v>
      </c>
      <c r="AE2282" s="19" t="n">
        <v>1.0813245359053079</v>
      </c>
      <c r="AF2282" s="19" t="n">
        <v>1.2239174692325407</v>
      </c>
      <c r="AG2282" s="19" t="n">
        <v>0.27200461834893386</v>
      </c>
      <c r="AH2282" s="19" t="n">
        <v>0.2034283980207476</v>
      </c>
      <c r="AI2282" s="19" t="n">
        <v>0.4113635048066506</v>
      </c>
      <c r="AJ2282" s="19" t="n">
        <v>0.5204439705317886</v>
      </c>
      <c r="AK2282" s="19" t="n">
        <v>0.5612465483063227</v>
      </c>
      <c r="AL2282" s="19" t="n">
        <v>0.4443492862958426</v>
      </c>
      <c r="AM2282" s="19" t="n">
        <v>0.9735899985224782</v>
      </c>
      <c r="AN2282" s="19" t="n">
        <v>0.07067827391242386</v>
      </c>
    </row>
    <row r="2283">
      <c r="B2283" s="8" t="s">
        <v>139</v>
      </c>
      <c r="C2283" s="15" t="n">
        <v>0.32385018522923825</v>
      </c>
      <c r="D2283" s="15" t="n">
        <v>0.4545923124863599</v>
      </c>
      <c r="E2283" s="15" t="n">
        <v>0.5215766486837272</v>
      </c>
      <c r="F2283" s="15" t="n">
        <v>0.4917225282373385</v>
      </c>
      <c r="G2283" s="15" t="n">
        <v>-0.038253436538269105</v>
      </c>
      <c r="H2283" s="15" t="n">
        <v>0.7717100579032682</v>
      </c>
      <c r="I2283" s="15" t="n">
        <v>0.40334824255503365</v>
      </c>
      <c r="J2283" s="15" t="n">
        <v>-0.45705902115519115</v>
      </c>
      <c r="K2283" s="15" t="n">
        <v>-0.4366256656109592</v>
      </c>
      <c r="L2283" s="15" t="n">
        <v>0.6296358685311882</v>
      </c>
      <c r="M2283" s="15" t="n">
        <v>0.31394083733172623</v>
      </c>
      <c r="N2283" s="15" t="n">
        <v>0.4864114258028779</v>
      </c>
      <c r="O2283" s="15" t="n">
        <v>-0.49159714792592857</v>
      </c>
      <c r="P2283" s="15" t="n">
        <v>-0.48221739345768494</v>
      </c>
      <c r="Q2283" s="15" t="n">
        <v>-0.6958740458438446</v>
      </c>
      <c r="R2283" s="15" t="n">
        <v>-0.5517139975036539</v>
      </c>
      <c r="S2283" s="15" t="n">
        <v>0.5177354478232842</v>
      </c>
      <c r="T2283" s="15" t="n">
        <v>-0.6998346544883423</v>
      </c>
      <c r="U2283" s="15" t="n">
        <v>-0.5444418144742128</v>
      </c>
      <c r="V2283" s="15" t="n">
        <v>-0.6342731984072862</v>
      </c>
      <c r="W2283" s="15" t="n">
        <v>0.1104006948816303</v>
      </c>
      <c r="X2283" s="15" t="n">
        <v>0.24921701843440525</v>
      </c>
      <c r="Y2283" s="15" t="s">
        <v>4</v>
      </c>
      <c r="Z2283" s="15" t="n">
        <v>0.18857452751928794</v>
      </c>
      <c r="AA2283" s="15" t="n">
        <v>0.29976492686938633</v>
      </c>
      <c r="AB2283" s="15" t="n">
        <v>0.3394100161016789</v>
      </c>
      <c r="AC2283" s="15" t="n">
        <v>0.4243195605886475</v>
      </c>
      <c r="AD2283" s="15" t="n">
        <v>-0.061998648341722744</v>
      </c>
      <c r="AE2283" s="15" t="n">
        <v>-0.016466871105156614</v>
      </c>
      <c r="AF2283" s="15" t="n">
        <v>0.18006461700862528</v>
      </c>
      <c r="AG2283" s="15" t="n">
        <v>0.27200461834893386</v>
      </c>
      <c r="AH2283" s="15" t="n">
        <v>0.2034283980207476</v>
      </c>
      <c r="AI2283" s="15" t="n">
        <v>0.4113635048066506</v>
      </c>
      <c r="AJ2283" s="15" t="n">
        <v>-0.5810247501704092</v>
      </c>
      <c r="AK2283" s="15" t="n">
        <v>0.5612465483063227</v>
      </c>
      <c r="AL2283" s="15" t="n">
        <v>0.4443492862958426</v>
      </c>
      <c r="AM2283" s="15" t="n">
        <v>-0.18544571400428175</v>
      </c>
      <c r="AN2283" s="15" t="n">
        <v>0.07067827391242386</v>
      </c>
    </row>
    <row r="2284">
      <c r="B2284" s="8" t="s">
        <v>140</v>
      </c>
      <c r="C2284" s="19" t="n">
        <v>1.3856540712267402</v>
      </c>
      <c r="D2284" s="19" t="n">
        <v>1.5369549612634075</v>
      </c>
      <c r="E2284" s="19" t="n">
        <v>1.6196327511757842</v>
      </c>
      <c r="F2284" s="19" t="n">
        <v>1.5844392576536457</v>
      </c>
      <c r="G2284" s="19" t="n">
        <v>0.9180824769184577</v>
      </c>
      <c r="H2284" s="19" t="n">
        <v>0.7717100579032682</v>
      </c>
      <c r="I2284" s="19" t="n">
        <v>1.4789435560351234</v>
      </c>
      <c r="J2284" s="19" t="n">
        <v>0.6058689350196715</v>
      </c>
      <c r="K2284" s="19" t="n">
        <v>0.7434437009051464</v>
      </c>
      <c r="L2284" s="19" t="n">
        <v>0.6296358685311882</v>
      </c>
      <c r="M2284" s="19" t="n">
        <v>1.3781470655748662</v>
      </c>
      <c r="N2284" s="19" t="n">
        <v>0.4864114258028779</v>
      </c>
      <c r="O2284" s="19" t="n">
        <v>1.79490121452025</v>
      </c>
      <c r="P2284" s="19" t="n">
        <v>1.8140559087217676</v>
      </c>
      <c r="Q2284" s="19" t="n">
        <v>1.4452768644449083</v>
      </c>
      <c r="R2284" s="19" t="n">
        <v>0.5628597348269598</v>
      </c>
      <c r="S2284" s="19" t="n">
        <v>1.6193002304260158</v>
      </c>
      <c r="T2284" s="19" t="n">
        <v>1.4370650538730088</v>
      </c>
      <c r="U2284" s="19" t="n">
        <v>1.6442689974824214</v>
      </c>
      <c r="V2284" s="19" t="n">
        <v>1.5623439389339644</v>
      </c>
      <c r="W2284" s="19" t="n">
        <v>1.1874806449463158</v>
      </c>
      <c r="X2284" s="19" t="n">
        <v>1.287621261911093</v>
      </c>
      <c r="Y2284" s="19" t="n">
        <v>1.0878565864408425</v>
      </c>
      <c r="Z2284" s="19" t="n">
        <v>1.250966231853303</v>
      </c>
      <c r="AA2284" s="19" t="n">
        <v>1.3424255420672515</v>
      </c>
      <c r="AB2284" s="19" t="n">
        <v>1.2954945685007746</v>
      </c>
      <c r="AC2284" s="19" t="n">
        <v>1.3725196959822736</v>
      </c>
      <c r="AD2284" s="19" t="n">
        <v>1.0652495033259695</v>
      </c>
      <c r="AE2284" s="19" t="n">
        <v>1.0813245359053079</v>
      </c>
      <c r="AF2284" s="19" t="n">
        <v>1.2239174692325407</v>
      </c>
      <c r="AG2284" s="19" t="n">
        <v>1.3283332332962505</v>
      </c>
      <c r="AH2284" s="19" t="n">
        <v>1.2601992968298266</v>
      </c>
      <c r="AI2284" s="19" t="n">
        <v>1.4729467430173615</v>
      </c>
      <c r="AJ2284" s="19" t="n">
        <v>0.5204439705317886</v>
      </c>
      <c r="AK2284" s="19" t="n">
        <v>0.5612465483063227</v>
      </c>
      <c r="AL2284" s="19" t="n">
        <v>1.4485284643655436</v>
      </c>
      <c r="AM2284" s="19" t="n">
        <v>0.9735899985224782</v>
      </c>
      <c r="AN2284" s="19" t="n">
        <v>1.158036334103561</v>
      </c>
    </row>
    <row r="2285">
      <c r="B2285" s="8" t="s">
        <v>141</v>
      </c>
      <c r="C2285" s="15" t="n">
        <v>-0.7379537007682636</v>
      </c>
      <c r="D2285" s="15" t="n">
        <v>-0.6277703362906877</v>
      </c>
      <c r="E2285" s="15" t="n">
        <v>-0.5764794538083299</v>
      </c>
      <c r="F2285" s="15" t="n">
        <v>-0.6009942011789687</v>
      </c>
      <c r="G2285" s="15" t="n">
        <v>-0.9945893499949958</v>
      </c>
      <c r="H2285" s="15" t="n">
        <v>-1.2070336803102406</v>
      </c>
      <c r="I2285" s="15" t="n">
        <v>-0.6722470709250561</v>
      </c>
      <c r="J2285" s="15" t="n">
        <v>-0.45705902115519115</v>
      </c>
      <c r="K2285" s="15" t="n">
        <v>-0.4366256656109592</v>
      </c>
      <c r="L2285" s="15" t="n">
        <v>-0.5048431738673488</v>
      </c>
      <c r="M2285" s="15" t="n">
        <v>-0.7502653909114138</v>
      </c>
      <c r="N2285" s="15" t="n">
        <v>-0.6066479580238144</v>
      </c>
      <c r="O2285" s="15" t="n">
        <v>-0.49159714792592857</v>
      </c>
      <c r="P2285" s="15" t="n">
        <v>-0.48221739345768494</v>
      </c>
      <c r="Q2285" s="15" t="n">
        <v>-0.6958740458438446</v>
      </c>
      <c r="R2285" s="15" t="n">
        <v>-0.5517139975036539</v>
      </c>
      <c r="S2285" s="15" t="n">
        <v>-0.5838293347794477</v>
      </c>
      <c r="T2285" s="15" t="n">
        <v>-0.6998346544883423</v>
      </c>
      <c r="U2285" s="15" t="n">
        <v>-0.5444418144742128</v>
      </c>
      <c r="V2285" s="15" t="n">
        <v>-0.6342731984072862</v>
      </c>
      <c r="W2285" s="15" t="n">
        <v>-0.9666792551830552</v>
      </c>
      <c r="X2285" s="15" t="n">
        <v>-0.7891872250422823</v>
      </c>
      <c r="Y2285" s="15" t="s">
        <v>4</v>
      </c>
      <c r="Z2285" s="15" t="n">
        <v>0.18857452751928794</v>
      </c>
      <c r="AA2285" s="15" t="n">
        <v>0.29976492686938633</v>
      </c>
      <c r="AB2285" s="15" t="n">
        <v>0.3394100161016789</v>
      </c>
      <c r="AC2285" s="15" t="n">
        <v>0.4243195605886475</v>
      </c>
      <c r="AD2285" s="15" t="n">
        <v>-0.061998648341722744</v>
      </c>
      <c r="AE2285" s="15" t="n">
        <v>-1.114258278115621</v>
      </c>
      <c r="AF2285" s="15" t="n">
        <v>-0.8637882352152901</v>
      </c>
      <c r="AG2285" s="15" t="n">
        <v>-0.7843239965983828</v>
      </c>
      <c r="AH2285" s="15" t="n">
        <v>-0.8533425007883314</v>
      </c>
      <c r="AI2285" s="15" t="n">
        <v>-0.6502197334040601</v>
      </c>
      <c r="AJ2285" s="15" t="n">
        <v>-0.5810247501704092</v>
      </c>
      <c r="AK2285" s="15" t="n">
        <v>-0.44547371771398686</v>
      </c>
      <c r="AL2285" s="15" t="n">
        <v>-0.5598298917738584</v>
      </c>
      <c r="AM2285" s="15" t="n">
        <v>-1.3444814265310416</v>
      </c>
      <c r="AN2285" s="15" t="n">
        <v>-1.0166797862787134</v>
      </c>
    </row>
    <row r="2286">
      <c r="B2286" s="8" t="s">
        <v>142</v>
      </c>
      <c r="C2286" s="19" t="n">
        <v>-0.7379537007682636</v>
      </c>
      <c r="D2286" s="19" t="n">
        <v>-1.7101329850677351</v>
      </c>
      <c r="E2286" s="19" t="n">
        <v>-1.674535556300387</v>
      </c>
      <c r="F2286" s="19" t="n">
        <v>-1.693710930595276</v>
      </c>
      <c r="G2286" s="19" t="n">
        <v>-0.9945893499949958</v>
      </c>
      <c r="H2286" s="19" t="n">
        <v>-1.2070336803102406</v>
      </c>
      <c r="I2286" s="19" t="n">
        <v>-1.7478423844051458</v>
      </c>
      <c r="J2286" s="19" t="n">
        <v>-1.5199869773300538</v>
      </c>
      <c r="K2286" s="19" t="n">
        <v>-1.616695032127065</v>
      </c>
      <c r="L2286" s="19" t="n">
        <v>-1.639322216265886</v>
      </c>
      <c r="M2286" s="19" t="n">
        <v>-1.8144716191545538</v>
      </c>
      <c r="N2286" s="19" t="n">
        <v>-0.6066479580238144</v>
      </c>
      <c r="O2286" s="19" t="n">
        <v>-1.6348463291490178</v>
      </c>
      <c r="P2286" s="19" t="n">
        <v>-1.6303540445474112</v>
      </c>
      <c r="Q2286" s="19" t="n">
        <v>-0.6958740458438446</v>
      </c>
      <c r="R2286" s="19" t="n">
        <v>-1.6662877298342675</v>
      </c>
      <c r="S2286" s="19" t="n">
        <v>-1.6853941173821794</v>
      </c>
      <c r="T2286" s="19" t="n">
        <v>-0.6998346544883423</v>
      </c>
      <c r="U2286" s="19" t="n">
        <v>-1.6387972204525298</v>
      </c>
      <c r="V2286" s="19" t="n">
        <v>-1.7325817670779116</v>
      </c>
      <c r="W2286" s="19" t="n">
        <v>-0.9666792551830552</v>
      </c>
      <c r="X2286" s="19" t="n">
        <v>-0.7891872250422823</v>
      </c>
      <c r="Y2286" s="19" t="n">
        <v>-1.0878565864408425</v>
      </c>
      <c r="Z2286" s="19" t="n">
        <v>-0.8738171768147273</v>
      </c>
      <c r="AA2286" s="19" t="n">
        <v>-0.7428956883284787</v>
      </c>
      <c r="AB2286" s="19" t="n">
        <v>-0.6166745362974168</v>
      </c>
      <c r="AC2286" s="19" t="n">
        <v>-0.5238805748049786</v>
      </c>
      <c r="AD2286" s="19" t="n">
        <v>-1.189246800009415</v>
      </c>
      <c r="AE2286" s="19" t="n">
        <v>-1.114258278115621</v>
      </c>
      <c r="AF2286" s="19" t="n">
        <v>-0.8637882352152901</v>
      </c>
      <c r="AG2286" s="19" t="n">
        <v>-0.7843239965983828</v>
      </c>
      <c r="AH2286" s="19" t="n">
        <v>-0.8533425007883314</v>
      </c>
      <c r="AI2286" s="19" t="n">
        <v>-0.6502197334040601</v>
      </c>
      <c r="AJ2286" s="19" t="n">
        <v>-1.682493470872607</v>
      </c>
      <c r="AK2286" s="19" t="n">
        <v>-1.4521939837342965</v>
      </c>
      <c r="AL2286" s="19" t="n">
        <v>-0.5598298917738584</v>
      </c>
      <c r="AM2286" s="19" t="n">
        <v>-1.3444814265310416</v>
      </c>
      <c r="AN2286" s="19" t="n">
        <v>-1.0166797862787134</v>
      </c>
    </row>
    <row r="2287">
      <c r="B2287" s="8" t="s">
        <v>143</v>
      </c>
      <c r="C2287" s="15" t="n">
        <v>0.32385018522923825</v>
      </c>
      <c r="D2287" s="15" t="n">
        <v>0.4545923124863599</v>
      </c>
      <c r="E2287" s="15" t="n">
        <v>-0.5764794538083299</v>
      </c>
      <c r="F2287" s="15" t="n">
        <v>0.4917225282373385</v>
      </c>
      <c r="G2287" s="15" t="n">
        <v>-0.038253436538269105</v>
      </c>
      <c r="H2287" s="15" t="n">
        <v>-0.21766181120348616</v>
      </c>
      <c r="I2287" s="15" t="n">
        <v>0.40334824255503365</v>
      </c>
      <c r="J2287" s="15" t="n">
        <v>-0.45705902115519115</v>
      </c>
      <c r="K2287" s="15" t="n">
        <v>-0.4366256656109592</v>
      </c>
      <c r="L2287" s="15" t="n">
        <v>-0.5048431738673488</v>
      </c>
      <c r="M2287" s="15" t="n">
        <v>0.31394083733172623</v>
      </c>
      <c r="N2287" s="15" t="n">
        <v>-0.6066479580238144</v>
      </c>
      <c r="O2287" s="15" t="n">
        <v>-0.49159714792592857</v>
      </c>
      <c r="P2287" s="15" t="n">
        <v>-0.48221739345768494</v>
      </c>
      <c r="Q2287" s="15" t="n">
        <v>-0.6958740458438446</v>
      </c>
      <c r="R2287" s="15" t="n">
        <v>-0.5517139975036539</v>
      </c>
      <c r="S2287" s="15" t="n">
        <v>-0.5838293347794477</v>
      </c>
      <c r="T2287" s="15" t="n">
        <v>-0.6998346544883423</v>
      </c>
      <c r="U2287" s="15" t="n">
        <v>-0.5444418144742128</v>
      </c>
      <c r="V2287" s="15" t="n">
        <v>-0.6342731984072862</v>
      </c>
      <c r="W2287" s="15" t="n">
        <v>0.1104006948816303</v>
      </c>
      <c r="X2287" s="15" t="n">
        <v>0.24921701843440525</v>
      </c>
      <c r="Y2287" s="15" t="s">
        <v>4</v>
      </c>
      <c r="Z2287" s="15" t="n">
        <v>0.18857452751928794</v>
      </c>
      <c r="AA2287" s="15" t="n">
        <v>0.29976492686938633</v>
      </c>
      <c r="AB2287" s="15" t="n">
        <v>0.3394100161016789</v>
      </c>
      <c r="AC2287" s="15" t="n">
        <v>0.4243195605886475</v>
      </c>
      <c r="AD2287" s="15" t="n">
        <v>-0.061998648341722744</v>
      </c>
      <c r="AE2287" s="15" t="n">
        <v>-0.016466871105156614</v>
      </c>
      <c r="AF2287" s="15" t="n">
        <v>0.18006461700862528</v>
      </c>
      <c r="AG2287" s="15" t="n">
        <v>-0.7843239965983828</v>
      </c>
      <c r="AH2287" s="15" t="n">
        <v>0.2034283980207476</v>
      </c>
      <c r="AI2287" s="15" t="n">
        <v>0.4113635048066506</v>
      </c>
      <c r="AJ2287" s="15" t="n">
        <v>-0.5810247501704092</v>
      </c>
      <c r="AK2287" s="15" t="n">
        <v>-0.44547371771398686</v>
      </c>
      <c r="AL2287" s="15" t="n">
        <v>0.4443492862958426</v>
      </c>
      <c r="AM2287" s="15" t="n">
        <v>-0.18544571400428175</v>
      </c>
      <c r="AN2287" s="15" t="n">
        <v>0.07067827391242386</v>
      </c>
    </row>
    <row r="2288">
      <c r="B2288" s="8" t="s">
        <v>144</v>
      </c>
      <c r="C2288" s="19" t="n">
        <v>0.32385018522923825</v>
      </c>
      <c r="D2288" s="19" t="n">
        <v>-0.6277703362906877</v>
      </c>
      <c r="E2288" s="19" t="n">
        <v>-0.5764794538083299</v>
      </c>
      <c r="F2288" s="19" t="n">
        <v>-0.6009942011789687</v>
      </c>
      <c r="G2288" s="19" t="n">
        <v>-0.038253436538269105</v>
      </c>
      <c r="H2288" s="19" t="n">
        <v>-0.21766181120348616</v>
      </c>
      <c r="I2288" s="19" t="n">
        <v>-0.6722470709250561</v>
      </c>
      <c r="J2288" s="19" t="n">
        <v>-0.45705902115519115</v>
      </c>
      <c r="K2288" s="19" t="n">
        <v>-0.4366256656109592</v>
      </c>
      <c r="L2288" s="19" t="n">
        <v>-0.5048431738673488</v>
      </c>
      <c r="M2288" s="19" t="n">
        <v>0.31394083733172623</v>
      </c>
      <c r="N2288" s="19" t="n">
        <v>0.4864114258028779</v>
      </c>
      <c r="O2288" s="19" t="n">
        <v>0.6516520332971607</v>
      </c>
      <c r="P2288" s="19" t="n">
        <v>0.6659192576320413</v>
      </c>
      <c r="Q2288" s="19" t="n">
        <v>0.37470140930053186</v>
      </c>
      <c r="R2288" s="19" t="n">
        <v>0.5628597348269598</v>
      </c>
      <c r="S2288" s="19" t="n">
        <v>0.5177354478232842</v>
      </c>
      <c r="T2288" s="19" t="n">
        <v>0.36861519969233325</v>
      </c>
      <c r="U2288" s="19" t="n">
        <v>0.5499135915041042</v>
      </c>
      <c r="V2288" s="19" t="n">
        <v>0.464035370263339</v>
      </c>
      <c r="W2288" s="19" t="n">
        <v>0.1104006948816303</v>
      </c>
      <c r="X2288" s="19" t="n">
        <v>0.24921701843440525</v>
      </c>
      <c r="Y2288" s="19" t="s">
        <v>4</v>
      </c>
      <c r="Z2288" s="19" t="n">
        <v>0.18857452751928794</v>
      </c>
      <c r="AA2288" s="19" t="n">
        <v>0.29976492686938633</v>
      </c>
      <c r="AB2288" s="19" t="n">
        <v>0.3394100161016789</v>
      </c>
      <c r="AC2288" s="19" t="n">
        <v>0.4243195605886475</v>
      </c>
      <c r="AD2288" s="19" t="n">
        <v>-0.061998648341722744</v>
      </c>
      <c r="AE2288" s="19" t="n">
        <v>-0.016466871105156614</v>
      </c>
      <c r="AF2288" s="19" t="n">
        <v>0.18006461700862528</v>
      </c>
      <c r="AG2288" s="19" t="n">
        <v>0.27200461834893386</v>
      </c>
      <c r="AH2288" s="19" t="n">
        <v>0.2034283980207476</v>
      </c>
      <c r="AI2288" s="19" t="n">
        <v>0.4113635048066506</v>
      </c>
      <c r="AJ2288" s="19" t="n">
        <v>-0.5810247501704092</v>
      </c>
      <c r="AK2288" s="19" t="n">
        <v>0.5612465483063227</v>
      </c>
      <c r="AL2288" s="19" t="n">
        <v>0.4443492862958426</v>
      </c>
      <c r="AM2288" s="19" t="n">
        <v>-0.18544571400428175</v>
      </c>
      <c r="AN2288" s="19" t="n">
        <v>0.07067827391242386</v>
      </c>
    </row>
    <row r="2289">
      <c r="B2289" s="8" t="s">
        <v>145</v>
      </c>
      <c r="C2289" s="15" t="n">
        <v>-0.7379537007682636</v>
      </c>
      <c r="D2289" s="15" t="n">
        <v>-0.6277703362906877</v>
      </c>
      <c r="E2289" s="15" t="n">
        <v>-0.5764794538083299</v>
      </c>
      <c r="F2289" s="15" t="n">
        <v>-0.6009942011789687</v>
      </c>
      <c r="G2289" s="15" t="n">
        <v>-0.038253436538269105</v>
      </c>
      <c r="H2289" s="15" t="n">
        <v>-0.21766181120348616</v>
      </c>
      <c r="I2289" s="15" t="n">
        <v>-0.6722470709250561</v>
      </c>
      <c r="J2289" s="15" t="n">
        <v>-0.45705902115519115</v>
      </c>
      <c r="K2289" s="15" t="n">
        <v>-0.4366256656109592</v>
      </c>
      <c r="L2289" s="15" t="n">
        <v>-0.5048431738673488</v>
      </c>
      <c r="M2289" s="15" t="n">
        <v>-0.7502653909114138</v>
      </c>
      <c r="N2289" s="15" t="n">
        <v>-0.6066479580238144</v>
      </c>
      <c r="O2289" s="15" t="n">
        <v>-0.49159714792592857</v>
      </c>
      <c r="P2289" s="15" t="n">
        <v>-0.48221739345768494</v>
      </c>
      <c r="Q2289" s="15" t="n">
        <v>-0.6958740458438446</v>
      </c>
      <c r="R2289" s="15" t="n">
        <v>-0.5517139975036539</v>
      </c>
      <c r="S2289" s="15" t="n">
        <v>-0.5838293347794477</v>
      </c>
      <c r="T2289" s="15" t="n">
        <v>-0.6998346544883423</v>
      </c>
      <c r="U2289" s="15" t="n">
        <v>-0.5444418144742128</v>
      </c>
      <c r="V2289" s="15" t="n">
        <v>-0.6342731984072862</v>
      </c>
      <c r="W2289" s="15" t="n">
        <v>0.1104006948816303</v>
      </c>
      <c r="X2289" s="15" t="n">
        <v>0.24921701843440525</v>
      </c>
      <c r="Y2289" s="15" t="s">
        <v>4</v>
      </c>
      <c r="Z2289" s="15" t="n">
        <v>0.18857452751928794</v>
      </c>
      <c r="AA2289" s="15" t="n">
        <v>0.29976492686938633</v>
      </c>
      <c r="AB2289" s="15" t="n">
        <v>0.3394100161016789</v>
      </c>
      <c r="AC2289" s="15" t="n">
        <v>0.4243195605886475</v>
      </c>
      <c r="AD2289" s="15" t="n">
        <v>-0.061998648341722744</v>
      </c>
      <c r="AE2289" s="15" t="n">
        <v>-0.016466871105156614</v>
      </c>
      <c r="AF2289" s="15" t="n">
        <v>0.18006461700862528</v>
      </c>
      <c r="AG2289" s="15" t="n">
        <v>-0.7843239965983828</v>
      </c>
      <c r="AH2289" s="15" t="n">
        <v>-0.8533425007883314</v>
      </c>
      <c r="AI2289" s="15" t="n">
        <v>-0.6502197334040601</v>
      </c>
      <c r="AJ2289" s="15" t="n">
        <v>-0.5810247501704092</v>
      </c>
      <c r="AK2289" s="15" t="n">
        <v>-0.44547371771398686</v>
      </c>
      <c r="AL2289" s="15" t="n">
        <v>-0.5598298917738584</v>
      </c>
      <c r="AM2289" s="15" t="n">
        <v>-0.18544571400428175</v>
      </c>
      <c r="AN2289" s="15" t="n">
        <v>-1.0166797862787134</v>
      </c>
    </row>
    <row r="2290">
      <c r="B2290" s="8" t="s">
        <v>146</v>
      </c>
      <c r="C2290" s="19" t="n">
        <v>0.32385018522923825</v>
      </c>
      <c r="D2290" s="19" t="n">
        <v>0.4545923124863599</v>
      </c>
      <c r="E2290" s="19" t="n">
        <v>0.5215766486837272</v>
      </c>
      <c r="F2290" s="19" t="n">
        <v>0.4917225282373385</v>
      </c>
      <c r="G2290" s="19" t="n">
        <v>0.9180824769184577</v>
      </c>
      <c r="H2290" s="19" t="n">
        <v>0.7717100579032682</v>
      </c>
      <c r="I2290" s="19" t="n">
        <v>0.40334824255503365</v>
      </c>
      <c r="J2290" s="19" t="n">
        <v>-0.45705902115519115</v>
      </c>
      <c r="K2290" s="19" t="n">
        <v>0.7434437009051464</v>
      </c>
      <c r="L2290" s="19" t="n">
        <v>0.6296358685311882</v>
      </c>
      <c r="M2290" s="19" t="n">
        <v>0.31394083733172623</v>
      </c>
      <c r="N2290" s="19" t="n">
        <v>0.4864114258028779</v>
      </c>
      <c r="O2290" s="19" t="n">
        <v>0.6516520332971607</v>
      </c>
      <c r="P2290" s="19" t="n">
        <v>0.6659192576320413</v>
      </c>
      <c r="Q2290" s="19" t="n">
        <v>0.37470140930053186</v>
      </c>
      <c r="R2290" s="19" t="n">
        <v>0.5628597348269598</v>
      </c>
      <c r="S2290" s="19" t="n">
        <v>0.5177354478232842</v>
      </c>
      <c r="T2290" s="19" t="n">
        <v>0.36861519969233325</v>
      </c>
      <c r="U2290" s="19" t="n">
        <v>0.5499135915041042</v>
      </c>
      <c r="V2290" s="19" t="n">
        <v>0.464035370263339</v>
      </c>
      <c r="W2290" s="19" t="n">
        <v>0.1104006948816303</v>
      </c>
      <c r="X2290" s="19" t="n">
        <v>0.24921701843440525</v>
      </c>
      <c r="Y2290" s="19" t="s">
        <v>4</v>
      </c>
      <c r="Z2290" s="19" t="n">
        <v>0.18857452751928794</v>
      </c>
      <c r="AA2290" s="19" t="n">
        <v>0.29976492686938633</v>
      </c>
      <c r="AB2290" s="19" t="n">
        <v>0.3394100161016789</v>
      </c>
      <c r="AC2290" s="19" t="n">
        <v>0.4243195605886475</v>
      </c>
      <c r="AD2290" s="19" t="n">
        <v>-0.061998648341722744</v>
      </c>
      <c r="AE2290" s="19" t="n">
        <v>-0.016466871105156614</v>
      </c>
      <c r="AF2290" s="19" t="n">
        <v>0.18006461700862528</v>
      </c>
      <c r="AG2290" s="19" t="n">
        <v>0.27200461834893386</v>
      </c>
      <c r="AH2290" s="19" t="n">
        <v>0.2034283980207476</v>
      </c>
      <c r="AI2290" s="19" t="n">
        <v>0.4113635048066506</v>
      </c>
      <c r="AJ2290" s="19" t="n">
        <v>0.5204439705317886</v>
      </c>
      <c r="AK2290" s="19" t="n">
        <v>0.5612465483063227</v>
      </c>
      <c r="AL2290" s="19" t="n">
        <v>0.4443492862958426</v>
      </c>
      <c r="AM2290" s="19" t="n">
        <v>0.9735899985224782</v>
      </c>
      <c r="AN2290" s="19" t="n">
        <v>0.07067827391242386</v>
      </c>
    </row>
    <row r="2291">
      <c r="B2291" s="8" t="s">
        <v>147</v>
      </c>
      <c r="C2291" s="15" t="n">
        <v>0.32385018522923825</v>
      </c>
      <c r="D2291" s="15" t="n">
        <v>0.4545923124863599</v>
      </c>
      <c r="E2291" s="15" t="n">
        <v>0.5215766486837272</v>
      </c>
      <c r="F2291" s="15" t="n">
        <v>0.4917225282373385</v>
      </c>
      <c r="G2291" s="15" t="n">
        <v>-0.9945893499949958</v>
      </c>
      <c r="H2291" s="15" t="n">
        <v>0.7717100579032682</v>
      </c>
      <c r="I2291" s="15" t="n">
        <v>0.40334824255503365</v>
      </c>
      <c r="J2291" s="15" t="n">
        <v>0.6058689350196715</v>
      </c>
      <c r="K2291" s="15" t="n">
        <v>-0.4366256656109592</v>
      </c>
      <c r="L2291" s="15" t="n">
        <v>0.6296358685311882</v>
      </c>
      <c r="M2291" s="15" t="n">
        <v>0.31394083733172623</v>
      </c>
      <c r="N2291" s="15" t="n">
        <v>0.4864114258028779</v>
      </c>
      <c r="O2291" s="15" t="n">
        <v>-0.49159714792592857</v>
      </c>
      <c r="P2291" s="15" t="n">
        <v>-0.48221739345768494</v>
      </c>
      <c r="Q2291" s="15" t="n">
        <v>0.37470140930053186</v>
      </c>
      <c r="R2291" s="15" t="n">
        <v>-0.5517139975036539</v>
      </c>
      <c r="S2291" s="15" t="n">
        <v>-0.5838293347794477</v>
      </c>
      <c r="T2291" s="15" t="n">
        <v>0.36861519969233325</v>
      </c>
      <c r="U2291" s="15" t="n">
        <v>-0.5444418144742128</v>
      </c>
      <c r="V2291" s="15" t="n">
        <v>-0.6342731984072862</v>
      </c>
      <c r="W2291" s="15" t="n">
        <v>0.1104006948816303</v>
      </c>
      <c r="X2291" s="15" t="n">
        <v>0.24921701843440525</v>
      </c>
      <c r="Y2291" s="15" t="s">
        <v>4</v>
      </c>
      <c r="Z2291" s="15" t="n">
        <v>0.18857452751928794</v>
      </c>
      <c r="AA2291" s="15" t="n">
        <v>0.29976492686938633</v>
      </c>
      <c r="AB2291" s="15" t="n">
        <v>0.3394100161016789</v>
      </c>
      <c r="AC2291" s="15" t="n">
        <v>0.4243195605886475</v>
      </c>
      <c r="AD2291" s="15" t="n">
        <v>-0.061998648341722744</v>
      </c>
      <c r="AE2291" s="15" t="n">
        <v>-0.016466871105156614</v>
      </c>
      <c r="AF2291" s="15" t="n">
        <v>0.18006461700862528</v>
      </c>
      <c r="AG2291" s="15" t="n">
        <v>0.27200461834893386</v>
      </c>
      <c r="AH2291" s="15" t="n">
        <v>0.2034283980207476</v>
      </c>
      <c r="AI2291" s="15" t="n">
        <v>0.4113635048066506</v>
      </c>
      <c r="AJ2291" s="15" t="n">
        <v>0.5204439705317886</v>
      </c>
      <c r="AK2291" s="15" t="n">
        <v>0.5612465483063227</v>
      </c>
      <c r="AL2291" s="15" t="n">
        <v>0.4443492862958426</v>
      </c>
      <c r="AM2291" s="15" t="n">
        <v>-0.18544571400428175</v>
      </c>
      <c r="AN2291" s="15" t="n">
        <v>0.07067827391242386</v>
      </c>
    </row>
    <row r="2292">
      <c r="B2292" s="8" t="s">
        <v>148</v>
      </c>
      <c r="C2292" s="19" t="n">
        <v>0.32385018522923825</v>
      </c>
      <c r="D2292" s="19" t="n">
        <v>0.4545923124863599</v>
      </c>
      <c r="E2292" s="19" t="n">
        <v>0.5215766486837272</v>
      </c>
      <c r="F2292" s="19" t="n">
        <v>0.4917225282373385</v>
      </c>
      <c r="G2292" s="19" t="n">
        <v>0.9180824769184577</v>
      </c>
      <c r="H2292" s="19" t="n">
        <v>0.7717100579032682</v>
      </c>
      <c r="I2292" s="19" t="n">
        <v>0.40334824255503365</v>
      </c>
      <c r="J2292" s="19" t="n">
        <v>0.6058689350196715</v>
      </c>
      <c r="K2292" s="19" t="n">
        <v>0.7434437009051464</v>
      </c>
      <c r="L2292" s="19" t="n">
        <v>0.6296358685311882</v>
      </c>
      <c r="M2292" s="19" t="n">
        <v>0.31394083733172623</v>
      </c>
      <c r="N2292" s="19" t="n">
        <v>0.4864114258028779</v>
      </c>
      <c r="O2292" s="19" t="n">
        <v>0.6516520332971607</v>
      </c>
      <c r="P2292" s="19" t="n">
        <v>0.6659192576320413</v>
      </c>
      <c r="Q2292" s="19" t="n">
        <v>1.4452768644449083</v>
      </c>
      <c r="R2292" s="19" t="n">
        <v>1.6774334671575735</v>
      </c>
      <c r="S2292" s="19" t="n">
        <v>0.5177354478232842</v>
      </c>
      <c r="T2292" s="19" t="n">
        <v>1.4370650538730088</v>
      </c>
      <c r="U2292" s="19" t="n">
        <v>0.5499135915041042</v>
      </c>
      <c r="V2292" s="19" t="n">
        <v>0.464035370263339</v>
      </c>
      <c r="W2292" s="19" t="n">
        <v>1.1874806449463158</v>
      </c>
      <c r="X2292" s="19" t="n">
        <v>1.287621261911093</v>
      </c>
      <c r="Y2292" s="19" t="n">
        <v>1.0878565864408425</v>
      </c>
      <c r="Z2292" s="19" t="n">
        <v>1.250966231853303</v>
      </c>
      <c r="AA2292" s="19" t="n">
        <v>1.3424255420672515</v>
      </c>
      <c r="AB2292" s="19" t="n">
        <v>1.2954945685007746</v>
      </c>
      <c r="AC2292" s="19" t="n">
        <v>1.3725196959822736</v>
      </c>
      <c r="AD2292" s="19" t="n">
        <v>1.0652495033259695</v>
      </c>
      <c r="AE2292" s="19" t="n">
        <v>1.0813245359053079</v>
      </c>
      <c r="AF2292" s="19" t="n">
        <v>1.2239174692325407</v>
      </c>
      <c r="AG2292" s="19" t="n">
        <v>0.27200461834893386</v>
      </c>
      <c r="AH2292" s="19" t="n">
        <v>0.2034283980207476</v>
      </c>
      <c r="AI2292" s="19" t="n">
        <v>0.4113635048066506</v>
      </c>
      <c r="AJ2292" s="19" t="n">
        <v>0.5204439705317886</v>
      </c>
      <c r="AK2292" s="19" t="n">
        <v>0.5612465483063227</v>
      </c>
      <c r="AL2292" s="19" t="n">
        <v>0.4443492862958426</v>
      </c>
      <c r="AM2292" s="19" t="n">
        <v>0.9735899985224782</v>
      </c>
      <c r="AN2292" s="19" t="n">
        <v>0.07067827391242386</v>
      </c>
    </row>
    <row r="2293">
      <c r="B2293" s="8" t="s">
        <v>149</v>
      </c>
      <c r="C2293" s="15" t="n">
        <v>0.32385018522923825</v>
      </c>
      <c r="D2293" s="15" t="n">
        <v>0.4545923124863599</v>
      </c>
      <c r="E2293" s="15" t="n">
        <v>0.5215766486837272</v>
      </c>
      <c r="F2293" s="15" t="n">
        <v>0.4917225282373385</v>
      </c>
      <c r="G2293" s="15" t="n">
        <v>1.8744183903751843</v>
      </c>
      <c r="H2293" s="15" t="n">
        <v>0.7717100579032682</v>
      </c>
      <c r="I2293" s="15" t="n">
        <v>0.40334824255503365</v>
      </c>
      <c r="J2293" s="15" t="n">
        <v>0.6058689350196715</v>
      </c>
      <c r="K2293" s="15" t="n">
        <v>0.7434437009051464</v>
      </c>
      <c r="L2293" s="15" t="n">
        <v>0.6296358685311882</v>
      </c>
      <c r="M2293" s="15" t="n">
        <v>0.31394083733172623</v>
      </c>
      <c r="N2293" s="15" t="n">
        <v>0.4864114258028779</v>
      </c>
      <c r="O2293" s="15" t="n">
        <v>0.6516520332971607</v>
      </c>
      <c r="P2293" s="15" t="n">
        <v>0.6659192576320413</v>
      </c>
      <c r="Q2293" s="15" t="n">
        <v>0.37470140930053186</v>
      </c>
      <c r="R2293" s="15" t="n">
        <v>0.5628597348269598</v>
      </c>
      <c r="S2293" s="15" t="n">
        <v>0.5177354478232842</v>
      </c>
      <c r="T2293" s="15" t="n">
        <v>0.36861519969233325</v>
      </c>
      <c r="U2293" s="15" t="n">
        <v>0.5499135915041042</v>
      </c>
      <c r="V2293" s="15" t="n">
        <v>0.464035370263339</v>
      </c>
      <c r="W2293" s="15" t="n">
        <v>0.1104006948816303</v>
      </c>
      <c r="X2293" s="15" t="n">
        <v>0.24921701843440525</v>
      </c>
      <c r="Y2293" s="15" t="n">
        <v>1.0878565864408425</v>
      </c>
      <c r="Z2293" s="15" t="n">
        <v>1.250966231853303</v>
      </c>
      <c r="AA2293" s="15" t="n">
        <v>1.3424255420672515</v>
      </c>
      <c r="AB2293" s="15" t="n">
        <v>1.2954945685007746</v>
      </c>
      <c r="AC2293" s="15" t="n">
        <v>1.3725196959822736</v>
      </c>
      <c r="AD2293" s="15" t="n">
        <v>1.0652495033259695</v>
      </c>
      <c r="AE2293" s="15" t="n">
        <v>1.0813245359053079</v>
      </c>
      <c r="AF2293" s="15" t="n">
        <v>0.18006461700862528</v>
      </c>
      <c r="AG2293" s="15" t="n">
        <v>0.27200461834893386</v>
      </c>
      <c r="AH2293" s="15" t="n">
        <v>0.2034283980207476</v>
      </c>
      <c r="AI2293" s="15" t="n">
        <v>0.4113635048066506</v>
      </c>
      <c r="AJ2293" s="15" t="n">
        <v>0.5204439705317886</v>
      </c>
      <c r="AK2293" s="15" t="n">
        <v>0.5612465483063227</v>
      </c>
      <c r="AL2293" s="15" t="n">
        <v>0.4443492862958426</v>
      </c>
      <c r="AM2293" s="15" t="n">
        <v>0.9735899985224782</v>
      </c>
      <c r="AN2293" s="15" t="n">
        <v>0.07067827391242386</v>
      </c>
    </row>
    <row r="2294">
      <c r="B2294" s="8" t="s">
        <v>150</v>
      </c>
      <c r="C2294" s="19" t="n">
        <v>-0.7379537007682636</v>
      </c>
      <c r="D2294" s="19" t="n">
        <v>-0.6277703362906877</v>
      </c>
      <c r="E2294" s="19" t="n">
        <v>-0.5764794538083299</v>
      </c>
      <c r="F2294" s="19" t="n">
        <v>-0.6009942011789687</v>
      </c>
      <c r="G2294" s="19" t="n">
        <v>-0.9945893499949958</v>
      </c>
      <c r="H2294" s="19" t="n">
        <v>-1.2070336803102406</v>
      </c>
      <c r="I2294" s="19" t="n">
        <v>-0.6722470709250561</v>
      </c>
      <c r="J2294" s="19" t="n">
        <v>-0.45705902115519115</v>
      </c>
      <c r="K2294" s="19" t="n">
        <v>-0.4366256656109592</v>
      </c>
      <c r="L2294" s="19" t="n">
        <v>-0.5048431738673488</v>
      </c>
      <c r="M2294" s="19" t="n">
        <v>0.31394083733172623</v>
      </c>
      <c r="N2294" s="19" t="n">
        <v>-0.6066479580238144</v>
      </c>
      <c r="O2294" s="19" t="n">
        <v>0.6516520332971607</v>
      </c>
      <c r="P2294" s="19" t="n">
        <v>0.6659192576320413</v>
      </c>
      <c r="Q2294" s="19" t="n">
        <v>0.37470140930053186</v>
      </c>
      <c r="R2294" s="19" t="n">
        <v>0.5628597348269598</v>
      </c>
      <c r="S2294" s="19" t="n">
        <v>0.5177354478232842</v>
      </c>
      <c r="T2294" s="19" t="n">
        <v>0.36861519969233325</v>
      </c>
      <c r="U2294" s="19" t="n">
        <v>0.5499135915041042</v>
      </c>
      <c r="V2294" s="19" t="n">
        <v>0.464035370263339</v>
      </c>
      <c r="W2294" s="19" t="n">
        <v>-0.9666792551830552</v>
      </c>
      <c r="X2294" s="19" t="n">
        <v>-0.7891872250422823</v>
      </c>
      <c r="Y2294" s="19" t="s">
        <v>4</v>
      </c>
      <c r="Z2294" s="19" t="n">
        <v>0.18857452751928794</v>
      </c>
      <c r="AA2294" s="19" t="n">
        <v>0.29976492686938633</v>
      </c>
      <c r="AB2294" s="19" t="n">
        <v>0.3394100161016789</v>
      </c>
      <c r="AC2294" s="19" t="n">
        <v>0.4243195605886475</v>
      </c>
      <c r="AD2294" s="19" t="n">
        <v>-0.061998648341722744</v>
      </c>
      <c r="AE2294" s="19" t="n">
        <v>-0.016466871105156614</v>
      </c>
      <c r="AF2294" s="19" t="n">
        <v>-0.8637882352152901</v>
      </c>
      <c r="AG2294" s="19" t="n">
        <v>-0.7843239965983828</v>
      </c>
      <c r="AH2294" s="19" t="n">
        <v>-0.8533425007883314</v>
      </c>
      <c r="AI2294" s="19" t="n">
        <v>-0.6502197334040601</v>
      </c>
      <c r="AJ2294" s="19" t="n">
        <v>-0.5810247501704092</v>
      </c>
      <c r="AK2294" s="19" t="n">
        <v>-0.44547371771398686</v>
      </c>
      <c r="AL2294" s="19" t="n">
        <v>-0.5598298917738584</v>
      </c>
      <c r="AM2294" s="19" t="n">
        <v>-0.18544571400428175</v>
      </c>
      <c r="AN2294" s="19" t="n">
        <v>-1.0166797862787134</v>
      </c>
    </row>
    <row r="2295">
      <c r="B2295" s="8" t="s">
        <v>151</v>
      </c>
      <c r="C2295" s="15" t="n">
        <v>1.3856540712267402</v>
      </c>
      <c r="D2295" s="15" t="n">
        <v>1.5369549612634075</v>
      </c>
      <c r="E2295" s="15" t="n">
        <v>1.6196327511757842</v>
      </c>
      <c r="F2295" s="15" t="n">
        <v>0.4917225282373385</v>
      </c>
      <c r="G2295" s="15" t="n">
        <v>1.8744183903751843</v>
      </c>
      <c r="H2295" s="15" t="n">
        <v>1.7610819270100226</v>
      </c>
      <c r="I2295" s="15" t="n">
        <v>1.4789435560351234</v>
      </c>
      <c r="J2295" s="15" t="n">
        <v>1.6687968911945343</v>
      </c>
      <c r="K2295" s="15" t="n">
        <v>1.9235130674212522</v>
      </c>
      <c r="L2295" s="15" t="n">
        <v>1.7641149109297254</v>
      </c>
      <c r="M2295" s="15" t="n">
        <v>1.3781470655748662</v>
      </c>
      <c r="N2295" s="15" t="n">
        <v>1.5794708096295702</v>
      </c>
      <c r="O2295" s="15" t="n">
        <v>0.6516520332971607</v>
      </c>
      <c r="P2295" s="15" t="n">
        <v>0.6659192576320413</v>
      </c>
      <c r="Q2295" s="15" t="n">
        <v>1.4452768644449083</v>
      </c>
      <c r="R2295" s="15" t="n">
        <v>1.6774334671575735</v>
      </c>
      <c r="S2295" s="15" t="n">
        <v>1.6193002304260158</v>
      </c>
      <c r="T2295" s="15" t="n">
        <v>1.4370650538730088</v>
      </c>
      <c r="U2295" s="15" t="n">
        <v>0.5499135915041042</v>
      </c>
      <c r="V2295" s="15" t="n">
        <v>0.464035370263339</v>
      </c>
      <c r="W2295" s="15" t="n">
        <v>1.1874806449463158</v>
      </c>
      <c r="X2295" s="15" t="n">
        <v>1.287621261911093</v>
      </c>
      <c r="Y2295" s="15" t="n">
        <v>1.0878565864408425</v>
      </c>
      <c r="Z2295" s="15" t="n">
        <v>1.250966231853303</v>
      </c>
      <c r="AA2295" s="15" t="n">
        <v>1.3424255420672515</v>
      </c>
      <c r="AB2295" s="15" t="n">
        <v>1.2954945685007746</v>
      </c>
      <c r="AC2295" s="15" t="n">
        <v>1.3725196959822736</v>
      </c>
      <c r="AD2295" s="15" t="n">
        <v>1.0652495033259695</v>
      </c>
      <c r="AE2295" s="15" t="n">
        <v>1.0813245359053079</v>
      </c>
      <c r="AF2295" s="15" t="n">
        <v>1.2239174692325407</v>
      </c>
      <c r="AG2295" s="15" t="n">
        <v>1.3283332332962505</v>
      </c>
      <c r="AH2295" s="15" t="n">
        <v>1.2601992968298266</v>
      </c>
      <c r="AI2295" s="15" t="n">
        <v>1.4729467430173615</v>
      </c>
      <c r="AJ2295" s="15" t="n">
        <v>1.6219126912339865</v>
      </c>
      <c r="AK2295" s="15" t="n">
        <v>1.5679668143266323</v>
      </c>
      <c r="AL2295" s="15" t="n">
        <v>1.4485284643655436</v>
      </c>
      <c r="AM2295" s="15" t="n">
        <v>0.9735899985224782</v>
      </c>
      <c r="AN2295" s="15" t="n">
        <v>1.158036334103561</v>
      </c>
    </row>
    <row r="2296">
      <c r="B2296" s="8" t="s">
        <v>152</v>
      </c>
      <c r="C2296" s="19" t="n">
        <v>1.3856540712267402</v>
      </c>
      <c r="D2296" s="19" t="n">
        <v>1.5369549612634075</v>
      </c>
      <c r="E2296" s="19" t="n">
        <v>0.5215766486837272</v>
      </c>
      <c r="F2296" s="19" t="n">
        <v>0.4917225282373385</v>
      </c>
      <c r="G2296" s="19" t="n">
        <v>-0.038253436538269105</v>
      </c>
      <c r="H2296" s="19" t="n">
        <v>-0.21766181120348616</v>
      </c>
      <c r="I2296" s="19" t="n">
        <v>0.40334824255503365</v>
      </c>
      <c r="J2296" s="19" t="n">
        <v>0.6058689350196715</v>
      </c>
      <c r="K2296" s="19" t="n">
        <v>0.7434437009051464</v>
      </c>
      <c r="L2296" s="19" t="n">
        <v>0.6296358685311882</v>
      </c>
      <c r="M2296" s="19" t="n">
        <v>1.3781470655748662</v>
      </c>
      <c r="N2296" s="19" t="n">
        <v>0.4864114258028779</v>
      </c>
      <c r="O2296" s="19" t="n">
        <v>0.6516520332971607</v>
      </c>
      <c r="P2296" s="19" t="n">
        <v>0.6659192576320413</v>
      </c>
      <c r="Q2296" s="19" t="n">
        <v>1.4452768644449083</v>
      </c>
      <c r="R2296" s="19" t="n">
        <v>0.5628597348269598</v>
      </c>
      <c r="S2296" s="19" t="n">
        <v>1.6193002304260158</v>
      </c>
      <c r="T2296" s="19" t="n">
        <v>1.4370650538730088</v>
      </c>
      <c r="U2296" s="19" t="n">
        <v>0.5499135915041042</v>
      </c>
      <c r="V2296" s="19" t="n">
        <v>0.464035370263339</v>
      </c>
      <c r="W2296" s="19" t="n">
        <v>1.1874806449463158</v>
      </c>
      <c r="X2296" s="19" t="n">
        <v>1.287621261911093</v>
      </c>
      <c r="Y2296" s="19" t="n">
        <v>1.0878565864408425</v>
      </c>
      <c r="Z2296" s="19" t="n">
        <v>1.250966231853303</v>
      </c>
      <c r="AA2296" s="19" t="n">
        <v>1.3424255420672515</v>
      </c>
      <c r="AB2296" s="19" t="n">
        <v>1.2954945685007746</v>
      </c>
      <c r="AC2296" s="19" t="n">
        <v>1.3725196959822736</v>
      </c>
      <c r="AD2296" s="19" t="n">
        <v>1.0652495033259695</v>
      </c>
      <c r="AE2296" s="19" t="n">
        <v>1.0813245359053079</v>
      </c>
      <c r="AF2296" s="19" t="n">
        <v>1.2239174692325407</v>
      </c>
      <c r="AG2296" s="19" t="n">
        <v>0.27200461834893386</v>
      </c>
      <c r="AH2296" s="19" t="n">
        <v>1.2601992968298266</v>
      </c>
      <c r="AI2296" s="19" t="n">
        <v>1.4729467430173615</v>
      </c>
      <c r="AJ2296" s="19" t="n">
        <v>0.5204439705317886</v>
      </c>
      <c r="AK2296" s="19" t="n">
        <v>0.5612465483063227</v>
      </c>
      <c r="AL2296" s="19" t="n">
        <v>1.4485284643655436</v>
      </c>
      <c r="AM2296" s="19" t="n">
        <v>0.9735899985224782</v>
      </c>
      <c r="AN2296" s="19" t="n">
        <v>1.158036334103561</v>
      </c>
    </row>
    <row r="2297">
      <c r="B2297" s="8" t="s">
        <v>153</v>
      </c>
      <c r="C2297" s="15" t="n">
        <v>0.32385018522923825</v>
      </c>
      <c r="D2297" s="15" t="n">
        <v>-0.6277703362906877</v>
      </c>
      <c r="E2297" s="15" t="n">
        <v>-0.5764794538083299</v>
      </c>
      <c r="F2297" s="15" t="n">
        <v>-0.6009942011789687</v>
      </c>
      <c r="G2297" s="15" t="n">
        <v>-0.038253436538269105</v>
      </c>
      <c r="H2297" s="15" t="n">
        <v>-0.21766181120348616</v>
      </c>
      <c r="I2297" s="15" t="n">
        <v>0.40334824255503365</v>
      </c>
      <c r="J2297" s="15" t="n">
        <v>-1.5199869773300538</v>
      </c>
      <c r="K2297" s="15" t="n">
        <v>0.7434437009051464</v>
      </c>
      <c r="L2297" s="15" t="n">
        <v>0.6296358685311882</v>
      </c>
      <c r="M2297" s="15" t="n">
        <v>0.31394083733172623</v>
      </c>
      <c r="N2297" s="15" t="n">
        <v>0.4864114258028779</v>
      </c>
      <c r="O2297" s="15" t="n">
        <v>-0.49159714792592857</v>
      </c>
      <c r="P2297" s="15" t="n">
        <v>-0.48221739345768494</v>
      </c>
      <c r="Q2297" s="15" t="n">
        <v>0.37470140930053186</v>
      </c>
      <c r="R2297" s="15" t="n">
        <v>0.5628597348269598</v>
      </c>
      <c r="S2297" s="15" t="n">
        <v>-0.5838293347794477</v>
      </c>
      <c r="T2297" s="15" t="n">
        <v>0.36861519969233325</v>
      </c>
      <c r="U2297" s="15" t="n">
        <v>-0.5444418144742128</v>
      </c>
      <c r="V2297" s="15" t="n">
        <v>-0.6342731984072862</v>
      </c>
      <c r="W2297" s="15" t="n">
        <v>0.1104006948816303</v>
      </c>
      <c r="X2297" s="15" t="n">
        <v>0.24921701843440525</v>
      </c>
      <c r="Y2297" s="15" t="s">
        <v>4</v>
      </c>
      <c r="Z2297" s="15" t="n">
        <v>0.18857452751928794</v>
      </c>
      <c r="AA2297" s="15" t="n">
        <v>0.29976492686938633</v>
      </c>
      <c r="AB2297" s="15" t="n">
        <v>0.3394100161016789</v>
      </c>
      <c r="AC2297" s="15" t="n">
        <v>0.4243195605886475</v>
      </c>
      <c r="AD2297" s="15" t="n">
        <v>-0.061998648341722744</v>
      </c>
      <c r="AE2297" s="15" t="n">
        <v>-0.016466871105156614</v>
      </c>
      <c r="AF2297" s="15" t="n">
        <v>0.18006461700862528</v>
      </c>
      <c r="AG2297" s="15" t="n">
        <v>0.27200461834893386</v>
      </c>
      <c r="AH2297" s="15" t="n">
        <v>0.2034283980207476</v>
      </c>
      <c r="AI2297" s="15" t="n">
        <v>0.4113635048066506</v>
      </c>
      <c r="AJ2297" s="15" t="n">
        <v>-0.5810247501704092</v>
      </c>
      <c r="AK2297" s="15" t="n">
        <v>-0.44547371771398686</v>
      </c>
      <c r="AL2297" s="15" t="n">
        <v>0.4443492862958426</v>
      </c>
      <c r="AM2297" s="15" t="n">
        <v>-0.18544571400428175</v>
      </c>
      <c r="AN2297" s="15" t="n">
        <v>0.07067827391242386</v>
      </c>
    </row>
    <row r="2298">
      <c r="B2298" s="8" t="s">
        <v>154</v>
      </c>
      <c r="C2298" s="19" t="n">
        <v>0.32385018522923825</v>
      </c>
      <c r="D2298" s="19" t="n">
        <v>0.4545923124863599</v>
      </c>
      <c r="E2298" s="19" t="n">
        <v>0.5215766486837272</v>
      </c>
      <c r="F2298" s="19" t="n">
        <v>0.4917225282373385</v>
      </c>
      <c r="G2298" s="19" t="n">
        <v>0.9180824769184577</v>
      </c>
      <c r="H2298" s="19" t="n">
        <v>0.7717100579032682</v>
      </c>
      <c r="I2298" s="19" t="n">
        <v>0.40334824255503365</v>
      </c>
      <c r="J2298" s="19" t="n">
        <v>0.6058689350196715</v>
      </c>
      <c r="K2298" s="19" t="n">
        <v>-0.4366256656109592</v>
      </c>
      <c r="L2298" s="19" t="n">
        <v>-0.5048431738673488</v>
      </c>
      <c r="M2298" s="19" t="n">
        <v>0.31394083733172623</v>
      </c>
      <c r="N2298" s="19" t="n">
        <v>0.4864114258028779</v>
      </c>
      <c r="O2298" s="19" t="n">
        <v>-0.49159714792592857</v>
      </c>
      <c r="P2298" s="19" t="n">
        <v>-0.48221739345768494</v>
      </c>
      <c r="Q2298" s="19" t="n">
        <v>0.37470140930053186</v>
      </c>
      <c r="R2298" s="19" t="n">
        <v>-0.5517139975036539</v>
      </c>
      <c r="S2298" s="19" t="n">
        <v>-0.5838293347794477</v>
      </c>
      <c r="T2298" s="19" t="n">
        <v>0.36861519969233325</v>
      </c>
      <c r="U2298" s="19" t="n">
        <v>-0.5444418144742128</v>
      </c>
      <c r="V2298" s="19" t="n">
        <v>-0.6342731984072862</v>
      </c>
      <c r="W2298" s="19" t="n">
        <v>0.1104006948816303</v>
      </c>
      <c r="X2298" s="19" t="n">
        <v>0.24921701843440525</v>
      </c>
      <c r="Y2298" s="19" t="s">
        <v>4</v>
      </c>
      <c r="Z2298" s="19" t="n">
        <v>0.18857452751928794</v>
      </c>
      <c r="AA2298" s="19" t="n">
        <v>0.29976492686938633</v>
      </c>
      <c r="AB2298" s="19" t="n">
        <v>0.3394100161016789</v>
      </c>
      <c r="AC2298" s="19" t="n">
        <v>0.4243195605886475</v>
      </c>
      <c r="AD2298" s="19" t="n">
        <v>-0.061998648341722744</v>
      </c>
      <c r="AE2298" s="19" t="n">
        <v>-0.016466871105156614</v>
      </c>
      <c r="AF2298" s="19" t="n">
        <v>0.18006461700862528</v>
      </c>
      <c r="AG2298" s="19" t="n">
        <v>-0.7843239965983828</v>
      </c>
      <c r="AH2298" s="19" t="n">
        <v>0.2034283980207476</v>
      </c>
      <c r="AI2298" s="19" t="n">
        <v>0.4113635048066506</v>
      </c>
      <c r="AJ2298" s="19" t="n">
        <v>0.5204439705317886</v>
      </c>
      <c r="AK2298" s="19" t="n">
        <v>0.5612465483063227</v>
      </c>
      <c r="AL2298" s="19" t="n">
        <v>0.4443492862958426</v>
      </c>
      <c r="AM2298" s="19" t="n">
        <v>-0.18544571400428175</v>
      </c>
      <c r="AN2298" s="19" t="n">
        <v>0.07067827391242386</v>
      </c>
    </row>
    <row r="2299">
      <c r="B2299" s="8" t="s">
        <v>155</v>
      </c>
      <c r="C2299" s="15" t="n">
        <v>-1.7997575867657656</v>
      </c>
      <c r="D2299" s="15" t="n">
        <v>-1.7101329850677351</v>
      </c>
      <c r="E2299" s="15" t="n">
        <v>-1.674535556300387</v>
      </c>
      <c r="F2299" s="15" t="n">
        <v>-1.693710930595276</v>
      </c>
      <c r="G2299" s="15" t="n">
        <v>-0.9945893499949958</v>
      </c>
      <c r="H2299" s="15" t="n">
        <v>-2.196405549416995</v>
      </c>
      <c r="I2299" s="15" t="n">
        <v>-1.7478423844051458</v>
      </c>
      <c r="J2299" s="15" t="n">
        <v>-1.5199869773300538</v>
      </c>
      <c r="K2299" s="15" t="n">
        <v>-1.616695032127065</v>
      </c>
      <c r="L2299" s="15" t="n">
        <v>-1.639322216265886</v>
      </c>
      <c r="M2299" s="15" t="n">
        <v>-1.8144716191545538</v>
      </c>
      <c r="N2299" s="15" t="n">
        <v>-1.6997073418505066</v>
      </c>
      <c r="O2299" s="15" t="n">
        <v>-1.6348463291490178</v>
      </c>
      <c r="P2299" s="15" t="n">
        <v>-1.6303540445474112</v>
      </c>
      <c r="Q2299" s="15" t="n">
        <v>-1.766449500988221</v>
      </c>
      <c r="R2299" s="15" t="n">
        <v>-1.6662877298342675</v>
      </c>
      <c r="S2299" s="15" t="n">
        <v>-1.6853941173821794</v>
      </c>
      <c r="T2299" s="15" t="n">
        <v>-1.7682845086690178</v>
      </c>
      <c r="U2299" s="15" t="n">
        <v>-1.6387972204525298</v>
      </c>
      <c r="V2299" s="15" t="n">
        <v>-1.7325817670779116</v>
      </c>
      <c r="W2299" s="15" t="n">
        <v>-0.9666792551830552</v>
      </c>
      <c r="X2299" s="15" t="n">
        <v>-0.7891872250422823</v>
      </c>
      <c r="Y2299" s="15" t="n">
        <v>-2.175713172881685</v>
      </c>
      <c r="Z2299" s="15" t="n">
        <v>-1.9362088811487426</v>
      </c>
      <c r="AA2299" s="15" t="n">
        <v>-1.785556303526344</v>
      </c>
      <c r="AB2299" s="15" t="n">
        <v>-1.5727590886965124</v>
      </c>
      <c r="AC2299" s="15" t="n">
        <v>-1.4720807101986049</v>
      </c>
      <c r="AD2299" s="15" t="n">
        <v>-2.316494951677107</v>
      </c>
      <c r="AE2299" s="15" t="n">
        <v>-2.2120496851260856</v>
      </c>
      <c r="AF2299" s="15" t="n">
        <v>-0.8637882352152901</v>
      </c>
      <c r="AG2299" s="15" t="n">
        <v>-1.8406526115456994</v>
      </c>
      <c r="AH2299" s="15" t="n">
        <v>-1.9101133995974104</v>
      </c>
      <c r="AI2299" s="15" t="n">
        <v>-1.711802971614771</v>
      </c>
      <c r="AJ2299" s="15" t="n">
        <v>-1.682493470872607</v>
      </c>
      <c r="AK2299" s="15" t="n">
        <v>-1.4521939837342965</v>
      </c>
      <c r="AL2299" s="15" t="n">
        <v>-1.5640090698435594</v>
      </c>
      <c r="AM2299" s="15" t="n">
        <v>-2.5035171390578017</v>
      </c>
      <c r="AN2299" s="15" t="n">
        <v>-2.1040378464698506</v>
      </c>
    </row>
    <row r="2300">
      <c r="B2300" s="8" t="s">
        <v>156</v>
      </c>
      <c r="C2300" s="19" t="n">
        <v>1.3856540712267402</v>
      </c>
      <c r="D2300" s="19" t="n">
        <v>0.4545923124863599</v>
      </c>
      <c r="E2300" s="19" t="n">
        <v>0.5215766486837272</v>
      </c>
      <c r="F2300" s="19" t="n">
        <v>0.4917225282373385</v>
      </c>
      <c r="G2300" s="19" t="n">
        <v>-0.038253436538269105</v>
      </c>
      <c r="H2300" s="19" t="n">
        <v>-0.21766181120348616</v>
      </c>
      <c r="I2300" s="19" t="n">
        <v>0.40334824255503365</v>
      </c>
      <c r="J2300" s="19" t="n">
        <v>0.6058689350196715</v>
      </c>
      <c r="K2300" s="19" t="n">
        <v>0.7434437009051464</v>
      </c>
      <c r="L2300" s="19" t="n">
        <v>0.6296358685311882</v>
      </c>
      <c r="M2300" s="19" t="n">
        <v>0.31394083733172623</v>
      </c>
      <c r="N2300" s="19" t="n">
        <v>0.4864114258028779</v>
      </c>
      <c r="O2300" s="19" t="n">
        <v>0.6516520332971607</v>
      </c>
      <c r="P2300" s="19" t="n">
        <v>0.6659192576320413</v>
      </c>
      <c r="Q2300" s="19" t="n">
        <v>1.4452768644449083</v>
      </c>
      <c r="R2300" s="19" t="n">
        <v>0.5628597348269598</v>
      </c>
      <c r="S2300" s="19" t="n">
        <v>0.5177354478232842</v>
      </c>
      <c r="T2300" s="19" t="n">
        <v>1.4370650538730088</v>
      </c>
      <c r="U2300" s="19" t="n">
        <v>0.5499135915041042</v>
      </c>
      <c r="V2300" s="19" t="n">
        <v>0.464035370263339</v>
      </c>
      <c r="W2300" s="19" t="n">
        <v>1.1874806449463158</v>
      </c>
      <c r="X2300" s="19" t="n">
        <v>1.287621261911093</v>
      </c>
      <c r="Y2300" s="19" t="n">
        <v>1.0878565864408425</v>
      </c>
      <c r="Z2300" s="19" t="n">
        <v>1.250966231853303</v>
      </c>
      <c r="AA2300" s="19" t="n">
        <v>1.3424255420672515</v>
      </c>
      <c r="AB2300" s="19" t="n">
        <v>1.2954945685007746</v>
      </c>
      <c r="AC2300" s="19" t="n">
        <v>1.3725196959822736</v>
      </c>
      <c r="AD2300" s="19" t="n">
        <v>1.0652495033259695</v>
      </c>
      <c r="AE2300" s="19" t="n">
        <v>1.0813245359053079</v>
      </c>
      <c r="AF2300" s="19" t="n">
        <v>1.2239174692325407</v>
      </c>
      <c r="AG2300" s="19" t="n">
        <v>1.3283332332962505</v>
      </c>
      <c r="AH2300" s="19" t="n">
        <v>1.2601992968298266</v>
      </c>
      <c r="AI2300" s="19" t="n">
        <v>1.4729467430173615</v>
      </c>
      <c r="AJ2300" s="19" t="n">
        <v>0.5204439705317886</v>
      </c>
      <c r="AK2300" s="19" t="n">
        <v>-0.44547371771398686</v>
      </c>
      <c r="AL2300" s="19" t="n">
        <v>1.4485284643655436</v>
      </c>
      <c r="AM2300" s="19" t="n">
        <v>0.9735899985224782</v>
      </c>
      <c r="AN2300" s="19" t="n">
        <v>1.158036334103561</v>
      </c>
    </row>
    <row r="2301">
      <c r="B2301" s="8" t="s">
        <v>157</v>
      </c>
      <c r="C2301" s="15" t="n">
        <v>1.3856540712267402</v>
      </c>
      <c r="D2301" s="15" t="n">
        <v>1.5369549612634075</v>
      </c>
      <c r="E2301" s="15" t="n">
        <v>1.6196327511757842</v>
      </c>
      <c r="F2301" s="15" t="n">
        <v>0.4917225282373385</v>
      </c>
      <c r="G2301" s="15" t="n">
        <v>1.8744183903751843</v>
      </c>
      <c r="H2301" s="15" t="n">
        <v>1.7610819270100226</v>
      </c>
      <c r="I2301" s="15" t="n">
        <v>1.4789435560351234</v>
      </c>
      <c r="J2301" s="15" t="n">
        <v>1.6687968911945343</v>
      </c>
      <c r="K2301" s="15" t="n">
        <v>1.9235130674212522</v>
      </c>
      <c r="L2301" s="15" t="n">
        <v>1.7641149109297254</v>
      </c>
      <c r="M2301" s="15" t="n">
        <v>1.3781470655748662</v>
      </c>
      <c r="N2301" s="15" t="n">
        <v>1.5794708096295702</v>
      </c>
      <c r="O2301" s="15" t="n">
        <v>0.6516520332971607</v>
      </c>
      <c r="P2301" s="15" t="n">
        <v>0.6659192576320413</v>
      </c>
      <c r="Q2301" s="15" t="n">
        <v>1.4452768644449083</v>
      </c>
      <c r="R2301" s="15" t="n">
        <v>1.6774334671575735</v>
      </c>
      <c r="S2301" s="15" t="n">
        <v>1.6193002304260158</v>
      </c>
      <c r="T2301" s="15" t="n">
        <v>1.4370650538730088</v>
      </c>
      <c r="U2301" s="15" t="n">
        <v>0.5499135915041042</v>
      </c>
      <c r="V2301" s="15" t="n">
        <v>0.464035370263339</v>
      </c>
      <c r="W2301" s="15" t="n">
        <v>1.1874806449463158</v>
      </c>
      <c r="X2301" s="15" t="n">
        <v>1.287621261911093</v>
      </c>
      <c r="Y2301" s="15" t="n">
        <v>1.0878565864408425</v>
      </c>
      <c r="Z2301" s="15" t="n">
        <v>1.250966231853303</v>
      </c>
      <c r="AA2301" s="15" t="n">
        <v>1.3424255420672515</v>
      </c>
      <c r="AB2301" s="15" t="n">
        <v>1.2954945685007746</v>
      </c>
      <c r="AC2301" s="15" t="n">
        <v>1.3725196959822736</v>
      </c>
      <c r="AD2301" s="15" t="n">
        <v>1.0652495033259695</v>
      </c>
      <c r="AE2301" s="15" t="n">
        <v>1.0813245359053079</v>
      </c>
      <c r="AF2301" s="15" t="n">
        <v>1.2239174692325407</v>
      </c>
      <c r="AG2301" s="15" t="n">
        <v>1.3283332332962505</v>
      </c>
      <c r="AH2301" s="15" t="n">
        <v>1.2601992968298266</v>
      </c>
      <c r="AI2301" s="15" t="n">
        <v>1.4729467430173615</v>
      </c>
      <c r="AJ2301" s="15" t="n">
        <v>1.6219126912339865</v>
      </c>
      <c r="AK2301" s="15" t="n">
        <v>1.5679668143266323</v>
      </c>
      <c r="AL2301" s="15" t="n">
        <v>1.4485284643655436</v>
      </c>
      <c r="AM2301" s="15" t="n">
        <v>0.9735899985224782</v>
      </c>
      <c r="AN2301" s="15" t="n">
        <v>1.158036334103561</v>
      </c>
    </row>
    <row r="2302">
      <c r="B2302" s="8" t="s">
        <v>158</v>
      </c>
      <c r="C2302" s="19" t="n">
        <v>-0.7379537007682636</v>
      </c>
      <c r="D2302" s="19" t="n">
        <v>-0.6277703362906877</v>
      </c>
      <c r="E2302" s="19" t="n">
        <v>-0.5764794538083299</v>
      </c>
      <c r="F2302" s="19" t="n">
        <v>-0.6009942011789687</v>
      </c>
      <c r="G2302" s="19" t="n">
        <v>-0.038253436538269105</v>
      </c>
      <c r="H2302" s="19" t="n">
        <v>-0.21766181120348616</v>
      </c>
      <c r="I2302" s="19" t="n">
        <v>-0.6722470709250561</v>
      </c>
      <c r="J2302" s="19" t="n">
        <v>-0.45705902115519115</v>
      </c>
      <c r="K2302" s="19" t="n">
        <v>-0.4366256656109592</v>
      </c>
      <c r="L2302" s="19" t="n">
        <v>-0.5048431738673488</v>
      </c>
      <c r="M2302" s="19" t="n">
        <v>-0.7502653909114138</v>
      </c>
      <c r="N2302" s="19" t="n">
        <v>-0.6066479580238144</v>
      </c>
      <c r="O2302" s="19" t="n">
        <v>-0.49159714792592857</v>
      </c>
      <c r="P2302" s="19" t="n">
        <v>-0.48221739345768494</v>
      </c>
      <c r="Q2302" s="19" t="n">
        <v>-0.6958740458438446</v>
      </c>
      <c r="R2302" s="19" t="n">
        <v>-0.5517139975036539</v>
      </c>
      <c r="S2302" s="19" t="n">
        <v>-0.5838293347794477</v>
      </c>
      <c r="T2302" s="19" t="n">
        <v>-0.6998346544883423</v>
      </c>
      <c r="U2302" s="19" t="n">
        <v>-0.5444418144742128</v>
      </c>
      <c r="V2302" s="19" t="n">
        <v>-0.6342731984072862</v>
      </c>
      <c r="W2302" s="19" t="n">
        <v>-0.9666792551830552</v>
      </c>
      <c r="X2302" s="19" t="n">
        <v>-0.7891872250422823</v>
      </c>
      <c r="Y2302" s="19" t="s">
        <v>4</v>
      </c>
      <c r="Z2302" s="19" t="n">
        <v>0.18857452751928794</v>
      </c>
      <c r="AA2302" s="19" t="n">
        <v>0.29976492686938633</v>
      </c>
      <c r="AB2302" s="19" t="n">
        <v>0.3394100161016789</v>
      </c>
      <c r="AC2302" s="19" t="n">
        <v>0.4243195605886475</v>
      </c>
      <c r="AD2302" s="19" t="n">
        <v>-0.061998648341722744</v>
      </c>
      <c r="AE2302" s="19" t="n">
        <v>-0.016466871105156614</v>
      </c>
      <c r="AF2302" s="19" t="n">
        <v>-0.8637882352152901</v>
      </c>
      <c r="AG2302" s="19" t="n">
        <v>0.27200461834893386</v>
      </c>
      <c r="AH2302" s="19" t="n">
        <v>0.2034283980207476</v>
      </c>
      <c r="AI2302" s="19" t="n">
        <v>0.4113635048066506</v>
      </c>
      <c r="AJ2302" s="19" t="n">
        <v>0.5204439705317886</v>
      </c>
      <c r="AK2302" s="19" t="n">
        <v>-0.44547371771398686</v>
      </c>
      <c r="AL2302" s="19" t="n">
        <v>0.4443492862958426</v>
      </c>
      <c r="AM2302" s="19" t="n">
        <v>-0.18544571400428175</v>
      </c>
      <c r="AN2302" s="19" t="n">
        <v>0.07067827391242386</v>
      </c>
    </row>
    <row r="2303">
      <c r="B2303" s="8" t="s">
        <v>159</v>
      </c>
      <c r="C2303" s="15" t="n">
        <v>-0.7379537007682636</v>
      </c>
      <c r="D2303" s="15" t="n">
        <v>-1.7101329850677351</v>
      </c>
      <c r="E2303" s="15" t="n">
        <v>-1.674535556300387</v>
      </c>
      <c r="F2303" s="15" t="n">
        <v>-1.693710930595276</v>
      </c>
      <c r="G2303" s="15" t="n">
        <v>-0.9945893499949958</v>
      </c>
      <c r="H2303" s="15" t="n">
        <v>-1.2070336803102406</v>
      </c>
      <c r="I2303" s="15" t="n">
        <v>-1.7478423844051458</v>
      </c>
      <c r="J2303" s="15" t="n">
        <v>-1.5199869773300538</v>
      </c>
      <c r="K2303" s="15" t="n">
        <v>-1.616695032127065</v>
      </c>
      <c r="L2303" s="15" t="n">
        <v>-1.639322216265886</v>
      </c>
      <c r="M2303" s="15" t="n">
        <v>-0.7502653909114138</v>
      </c>
      <c r="N2303" s="15" t="n">
        <v>-0.6066479580238144</v>
      </c>
      <c r="O2303" s="15" t="n">
        <v>-0.49159714792592857</v>
      </c>
      <c r="P2303" s="15" t="n">
        <v>-0.48221739345768494</v>
      </c>
      <c r="Q2303" s="15" t="n">
        <v>-0.6958740458438446</v>
      </c>
      <c r="R2303" s="15" t="n">
        <v>-0.5517139975036539</v>
      </c>
      <c r="S2303" s="15" t="n">
        <v>-0.5838293347794477</v>
      </c>
      <c r="T2303" s="15" t="n">
        <v>-0.6998346544883423</v>
      </c>
      <c r="U2303" s="15" t="n">
        <v>-0.5444418144742128</v>
      </c>
      <c r="V2303" s="15" t="n">
        <v>-0.6342731984072862</v>
      </c>
      <c r="W2303" s="15" t="n">
        <v>-0.9666792551830552</v>
      </c>
      <c r="X2303" s="15" t="n">
        <v>-0.7891872250422823</v>
      </c>
      <c r="Y2303" s="15" t="n">
        <v>-1.0878565864408425</v>
      </c>
      <c r="Z2303" s="15" t="n">
        <v>-0.8738171768147273</v>
      </c>
      <c r="AA2303" s="15" t="n">
        <v>-0.7428956883284787</v>
      </c>
      <c r="AB2303" s="15" t="n">
        <v>-0.6166745362974168</v>
      </c>
      <c r="AC2303" s="15" t="n">
        <v>-0.5238805748049786</v>
      </c>
      <c r="AD2303" s="15" t="n">
        <v>-1.189246800009415</v>
      </c>
      <c r="AE2303" s="15" t="n">
        <v>-1.114258278115621</v>
      </c>
      <c r="AF2303" s="15" t="n">
        <v>-0.8637882352152901</v>
      </c>
      <c r="AG2303" s="15" t="n">
        <v>-0.7843239965983828</v>
      </c>
      <c r="AH2303" s="15" t="n">
        <v>-0.8533425007883314</v>
      </c>
      <c r="AI2303" s="15" t="n">
        <v>-0.6502197334040601</v>
      </c>
      <c r="AJ2303" s="15" t="n">
        <v>-1.682493470872607</v>
      </c>
      <c r="AK2303" s="15" t="n">
        <v>-0.44547371771398686</v>
      </c>
      <c r="AL2303" s="15" t="n">
        <v>-0.5598298917738584</v>
      </c>
      <c r="AM2303" s="15" t="n">
        <v>-1.3444814265310416</v>
      </c>
      <c r="AN2303" s="15" t="n">
        <v>-1.0166797862787134</v>
      </c>
    </row>
    <row r="2304">
      <c r="B2304" s="8" t="s">
        <v>160</v>
      </c>
      <c r="C2304" s="19" t="n">
        <v>0.32385018522923825</v>
      </c>
      <c r="D2304" s="19" t="n">
        <v>0.4545923124863599</v>
      </c>
      <c r="E2304" s="19" t="n">
        <v>0.5215766486837272</v>
      </c>
      <c r="F2304" s="19" t="n">
        <v>0.4917225282373385</v>
      </c>
      <c r="G2304" s="19" t="n">
        <v>0.9180824769184577</v>
      </c>
      <c r="H2304" s="19" t="n">
        <v>0.7717100579032682</v>
      </c>
      <c r="I2304" s="19" t="n">
        <v>0.40334824255503365</v>
      </c>
      <c r="J2304" s="19" t="n">
        <v>0.6058689350196715</v>
      </c>
      <c r="K2304" s="19" t="n">
        <v>0.7434437009051464</v>
      </c>
      <c r="L2304" s="19" t="n">
        <v>0.6296358685311882</v>
      </c>
      <c r="M2304" s="19" t="n">
        <v>0.31394083733172623</v>
      </c>
      <c r="N2304" s="19" t="n">
        <v>0.4864114258028779</v>
      </c>
      <c r="O2304" s="19" t="n">
        <v>0.6516520332971607</v>
      </c>
      <c r="P2304" s="19" t="n">
        <v>0.6659192576320413</v>
      </c>
      <c r="Q2304" s="19" t="n">
        <v>0.37470140930053186</v>
      </c>
      <c r="R2304" s="19" t="n">
        <v>0.5628597348269598</v>
      </c>
      <c r="S2304" s="19" t="n">
        <v>0.5177354478232842</v>
      </c>
      <c r="T2304" s="19" t="n">
        <v>0.36861519969233325</v>
      </c>
      <c r="U2304" s="19" t="n">
        <v>0.5499135915041042</v>
      </c>
      <c r="V2304" s="19" t="n">
        <v>0.464035370263339</v>
      </c>
      <c r="W2304" s="19" t="n">
        <v>1.1874806449463158</v>
      </c>
      <c r="X2304" s="19" t="n">
        <v>1.287621261911093</v>
      </c>
      <c r="Y2304" s="19" t="n">
        <v>1.0878565864408425</v>
      </c>
      <c r="Z2304" s="19" t="n">
        <v>1.250966231853303</v>
      </c>
      <c r="AA2304" s="19" t="n">
        <v>1.3424255420672515</v>
      </c>
      <c r="AB2304" s="19" t="n">
        <v>1.2954945685007746</v>
      </c>
      <c r="AC2304" s="19" t="n">
        <v>1.3725196959822736</v>
      </c>
      <c r="AD2304" s="19" t="n">
        <v>1.0652495033259695</v>
      </c>
      <c r="AE2304" s="19" t="n">
        <v>1.0813245359053079</v>
      </c>
      <c r="AF2304" s="19" t="n">
        <v>1.2239174692325407</v>
      </c>
      <c r="AG2304" s="19" t="n">
        <v>0.27200461834893386</v>
      </c>
      <c r="AH2304" s="19" t="n">
        <v>0.2034283980207476</v>
      </c>
      <c r="AI2304" s="19" t="n">
        <v>0.4113635048066506</v>
      </c>
      <c r="AJ2304" s="19" t="n">
        <v>0.5204439705317886</v>
      </c>
      <c r="AK2304" s="19" t="n">
        <v>0.5612465483063227</v>
      </c>
      <c r="AL2304" s="19" t="n">
        <v>0.4443492862958426</v>
      </c>
      <c r="AM2304" s="19" t="n">
        <v>0.9735899985224782</v>
      </c>
      <c r="AN2304" s="19" t="n">
        <v>0.07067827391242386</v>
      </c>
    </row>
    <row r="2305">
      <c r="B2305" s="8" t="s">
        <v>161</v>
      </c>
      <c r="C2305" s="15" t="n">
        <v>1.3856540712267402</v>
      </c>
      <c r="D2305" s="15" t="n">
        <v>0.4545923124863599</v>
      </c>
      <c r="E2305" s="15" t="n">
        <v>0.5215766486837272</v>
      </c>
      <c r="F2305" s="15" t="n">
        <v>0.4917225282373385</v>
      </c>
      <c r="G2305" s="15" t="n">
        <v>0.9180824769184577</v>
      </c>
      <c r="H2305" s="15" t="n">
        <v>0.7717100579032682</v>
      </c>
      <c r="I2305" s="15" t="n">
        <v>0.40334824255503365</v>
      </c>
      <c r="J2305" s="15" t="n">
        <v>0.6058689350196715</v>
      </c>
      <c r="K2305" s="15" t="n">
        <v>0.7434437009051464</v>
      </c>
      <c r="L2305" s="15" t="n">
        <v>0.6296358685311882</v>
      </c>
      <c r="M2305" s="15" t="n">
        <v>1.3781470655748662</v>
      </c>
      <c r="N2305" s="15" t="n">
        <v>1.5794708096295702</v>
      </c>
      <c r="O2305" s="15" t="n">
        <v>1.79490121452025</v>
      </c>
      <c r="P2305" s="15" t="n">
        <v>1.8140559087217676</v>
      </c>
      <c r="Q2305" s="15" t="n">
        <v>1.4452768644449083</v>
      </c>
      <c r="R2305" s="15" t="n">
        <v>1.6774334671575735</v>
      </c>
      <c r="S2305" s="15" t="n">
        <v>1.6193002304260158</v>
      </c>
      <c r="T2305" s="15" t="n">
        <v>1.4370650538730088</v>
      </c>
      <c r="U2305" s="15" t="n">
        <v>1.6442689974824214</v>
      </c>
      <c r="V2305" s="15" t="n">
        <v>1.5623439389339644</v>
      </c>
      <c r="W2305" s="15" t="n">
        <v>1.1874806449463158</v>
      </c>
      <c r="X2305" s="15" t="n">
        <v>1.287621261911093</v>
      </c>
      <c r="Y2305" s="15" t="n">
        <v>1.0878565864408425</v>
      </c>
      <c r="Z2305" s="15" t="n">
        <v>1.250966231853303</v>
      </c>
      <c r="AA2305" s="15" t="n">
        <v>1.3424255420672515</v>
      </c>
      <c r="AB2305" s="15" t="n">
        <v>1.2954945685007746</v>
      </c>
      <c r="AC2305" s="15" t="n">
        <v>1.3725196959822736</v>
      </c>
      <c r="AD2305" s="15" t="n">
        <v>1.0652495033259695</v>
      </c>
      <c r="AE2305" s="15" t="n">
        <v>1.0813245359053079</v>
      </c>
      <c r="AF2305" s="15" t="n">
        <v>1.2239174692325407</v>
      </c>
      <c r="AG2305" s="15" t="n">
        <v>1.3283332332962505</v>
      </c>
      <c r="AH2305" s="15" t="n">
        <v>1.2601992968298266</v>
      </c>
      <c r="AI2305" s="15" t="n">
        <v>1.4729467430173615</v>
      </c>
      <c r="AJ2305" s="15" t="n">
        <v>0.5204439705317886</v>
      </c>
      <c r="AK2305" s="15" t="n">
        <v>1.5679668143266323</v>
      </c>
      <c r="AL2305" s="15" t="n">
        <v>1.4485284643655436</v>
      </c>
      <c r="AM2305" s="15" t="n">
        <v>0.9735899985224782</v>
      </c>
      <c r="AN2305" s="15" t="n">
        <v>1.158036334103561</v>
      </c>
    </row>
    <row r="2306">
      <c r="B2306" s="8" t="s">
        <v>162</v>
      </c>
      <c r="C2306" s="19" t="n">
        <v>-1.7997575867657656</v>
      </c>
      <c r="D2306" s="19" t="n">
        <v>-1.7101329850677351</v>
      </c>
      <c r="E2306" s="19" t="n">
        <v>-1.674535556300387</v>
      </c>
      <c r="F2306" s="19" t="n">
        <v>-1.693710930595276</v>
      </c>
      <c r="G2306" s="19" t="n">
        <v>-1.9509252634517227</v>
      </c>
      <c r="H2306" s="19" t="n">
        <v>-2.196405549416995</v>
      </c>
      <c r="I2306" s="19" t="n">
        <v>-1.7478423844051458</v>
      </c>
      <c r="J2306" s="19" t="n">
        <v>-1.5199869773300538</v>
      </c>
      <c r="K2306" s="19" t="n">
        <v>-1.616695032127065</v>
      </c>
      <c r="L2306" s="19" t="n">
        <v>-1.639322216265886</v>
      </c>
      <c r="M2306" s="19" t="n">
        <v>-1.8144716191545538</v>
      </c>
      <c r="N2306" s="19" t="n">
        <v>-1.6997073418505066</v>
      </c>
      <c r="O2306" s="19" t="n">
        <v>-1.6348463291490178</v>
      </c>
      <c r="P2306" s="19" t="n">
        <v>-1.6303540445474112</v>
      </c>
      <c r="Q2306" s="19" t="n">
        <v>-1.766449500988221</v>
      </c>
      <c r="R2306" s="19" t="n">
        <v>-1.6662877298342675</v>
      </c>
      <c r="S2306" s="19" t="n">
        <v>-1.6853941173821794</v>
      </c>
      <c r="T2306" s="19" t="n">
        <v>-1.7682845086690178</v>
      </c>
      <c r="U2306" s="19" t="n">
        <v>-1.6387972204525298</v>
      </c>
      <c r="V2306" s="19" t="n">
        <v>-1.7325817670779116</v>
      </c>
      <c r="W2306" s="19" t="n">
        <v>-2.0437592052477407</v>
      </c>
      <c r="X2306" s="19" t="n">
        <v>-1.82759146851897</v>
      </c>
      <c r="Y2306" s="19" t="n">
        <v>-2.175713172881685</v>
      </c>
      <c r="Z2306" s="19" t="n">
        <v>-1.9362088811487426</v>
      </c>
      <c r="AA2306" s="19" t="n">
        <v>-1.785556303526344</v>
      </c>
      <c r="AB2306" s="19" t="n">
        <v>-1.5727590886965124</v>
      </c>
      <c r="AC2306" s="19" t="n">
        <v>-1.4720807101986049</v>
      </c>
      <c r="AD2306" s="19" t="n">
        <v>-2.316494951677107</v>
      </c>
      <c r="AE2306" s="19" t="n">
        <v>-2.2120496851260856</v>
      </c>
      <c r="AF2306" s="19" t="n">
        <v>-1.9076410874392056</v>
      </c>
      <c r="AG2306" s="19" t="n">
        <v>-1.8406526115456994</v>
      </c>
      <c r="AH2306" s="19" t="n">
        <v>-1.9101133995974104</v>
      </c>
      <c r="AI2306" s="19" t="n">
        <v>-1.711802971614771</v>
      </c>
      <c r="AJ2306" s="19" t="n">
        <v>-1.682493470872607</v>
      </c>
      <c r="AK2306" s="19" t="n">
        <v>-2.458914249754606</v>
      </c>
      <c r="AL2306" s="19" t="n">
        <v>-1.5640090698435594</v>
      </c>
      <c r="AM2306" s="19" t="n">
        <v>-2.5035171390578017</v>
      </c>
      <c r="AN2306" s="19" t="n">
        <v>-2.1040378464698506</v>
      </c>
    </row>
    <row r="2307">
      <c r="B2307" s="8" t="s">
        <v>163</v>
      </c>
      <c r="C2307" s="15" t="n">
        <v>-0.7379537007682636</v>
      </c>
      <c r="D2307" s="15" t="n">
        <v>-0.6277703362906877</v>
      </c>
      <c r="E2307" s="15" t="n">
        <v>-0.5764794538083299</v>
      </c>
      <c r="F2307" s="15" t="n">
        <v>-0.6009942011789687</v>
      </c>
      <c r="G2307" s="15" t="n">
        <v>-0.9945893499949958</v>
      </c>
      <c r="H2307" s="15" t="n">
        <v>-1.2070336803102406</v>
      </c>
      <c r="I2307" s="15" t="n">
        <v>-0.6722470709250561</v>
      </c>
      <c r="J2307" s="15" t="n">
        <v>-0.45705902115519115</v>
      </c>
      <c r="K2307" s="15" t="n">
        <v>-0.4366256656109592</v>
      </c>
      <c r="L2307" s="15" t="n">
        <v>-0.5048431738673488</v>
      </c>
      <c r="M2307" s="15" t="n">
        <v>-0.7502653909114138</v>
      </c>
      <c r="N2307" s="15" t="n">
        <v>-0.6066479580238144</v>
      </c>
      <c r="O2307" s="15" t="n">
        <v>-0.49159714792592857</v>
      </c>
      <c r="P2307" s="15" t="n">
        <v>-0.48221739345768494</v>
      </c>
      <c r="Q2307" s="15" t="n">
        <v>-0.6958740458438446</v>
      </c>
      <c r="R2307" s="15" t="n">
        <v>-0.5517139975036539</v>
      </c>
      <c r="S2307" s="15" t="n">
        <v>-0.5838293347794477</v>
      </c>
      <c r="T2307" s="15" t="n">
        <v>-0.6998346544883423</v>
      </c>
      <c r="U2307" s="15" t="n">
        <v>-0.5444418144742128</v>
      </c>
      <c r="V2307" s="15" t="n">
        <v>-0.6342731984072862</v>
      </c>
      <c r="W2307" s="15" t="n">
        <v>-0.9666792551830552</v>
      </c>
      <c r="X2307" s="15" t="n">
        <v>-0.7891872250422823</v>
      </c>
      <c r="Y2307" s="15" t="s">
        <v>4</v>
      </c>
      <c r="Z2307" s="15" t="n">
        <v>0.18857452751928794</v>
      </c>
      <c r="AA2307" s="15" t="n">
        <v>0.29976492686938633</v>
      </c>
      <c r="AB2307" s="15" t="n">
        <v>0.3394100161016789</v>
      </c>
      <c r="AC2307" s="15" t="n">
        <v>0.4243195605886475</v>
      </c>
      <c r="AD2307" s="15" t="n">
        <v>-0.061998648341722744</v>
      </c>
      <c r="AE2307" s="15" t="n">
        <v>-0.016466871105156614</v>
      </c>
      <c r="AF2307" s="15" t="n">
        <v>-0.8637882352152901</v>
      </c>
      <c r="AG2307" s="15" t="n">
        <v>-0.7843239965983828</v>
      </c>
      <c r="AH2307" s="15" t="n">
        <v>-0.8533425007883314</v>
      </c>
      <c r="AI2307" s="15" t="n">
        <v>-0.6502197334040601</v>
      </c>
      <c r="AJ2307" s="15" t="n">
        <v>-0.5810247501704092</v>
      </c>
      <c r="AK2307" s="15" t="n">
        <v>-1.4521939837342965</v>
      </c>
      <c r="AL2307" s="15" t="n">
        <v>-0.5598298917738584</v>
      </c>
      <c r="AM2307" s="15" t="n">
        <v>-0.18544571400428175</v>
      </c>
      <c r="AN2307" s="15" t="n">
        <v>-1.0166797862787134</v>
      </c>
    </row>
    <row r="2308">
      <c r="B2308" s="8" t="s">
        <v>164</v>
      </c>
      <c r="C2308" s="19" t="n">
        <v>1.3856540712267402</v>
      </c>
      <c r="D2308" s="19" t="n">
        <v>1.5369549612634075</v>
      </c>
      <c r="E2308" s="19" t="n">
        <v>1.6196327511757842</v>
      </c>
      <c r="F2308" s="19" t="n">
        <v>1.5844392576536457</v>
      </c>
      <c r="G2308" s="19" t="n">
        <v>0.9180824769184577</v>
      </c>
      <c r="H2308" s="19" t="n">
        <v>0.7717100579032682</v>
      </c>
      <c r="I2308" s="19" t="n">
        <v>1.4789435560351234</v>
      </c>
      <c r="J2308" s="19" t="n">
        <v>1.6687968911945343</v>
      </c>
      <c r="K2308" s="19" t="n">
        <v>0.7434437009051464</v>
      </c>
      <c r="L2308" s="19" t="n">
        <v>0.6296358685311882</v>
      </c>
      <c r="M2308" s="19" t="n">
        <v>1.3781470655748662</v>
      </c>
      <c r="N2308" s="19" t="n">
        <v>0.4864114258028779</v>
      </c>
      <c r="O2308" s="19" t="n">
        <v>1.79490121452025</v>
      </c>
      <c r="P2308" s="19" t="n">
        <v>1.8140559087217676</v>
      </c>
      <c r="Q2308" s="19" t="n">
        <v>1.4452768644449083</v>
      </c>
      <c r="R2308" s="19" t="n">
        <v>1.6774334671575735</v>
      </c>
      <c r="S2308" s="19" t="n">
        <v>1.6193002304260158</v>
      </c>
      <c r="T2308" s="19" t="n">
        <v>1.4370650538730088</v>
      </c>
      <c r="U2308" s="19" t="n">
        <v>1.6442689974824214</v>
      </c>
      <c r="V2308" s="19" t="n">
        <v>1.5623439389339644</v>
      </c>
      <c r="W2308" s="19" t="n">
        <v>1.1874806449463158</v>
      </c>
      <c r="X2308" s="19" t="n">
        <v>1.287621261911093</v>
      </c>
      <c r="Y2308" s="19" t="n">
        <v>1.0878565864408425</v>
      </c>
      <c r="Z2308" s="19" t="n">
        <v>1.250966231853303</v>
      </c>
      <c r="AA2308" s="19" t="n">
        <v>1.3424255420672515</v>
      </c>
      <c r="AB2308" s="19" t="n">
        <v>1.2954945685007746</v>
      </c>
      <c r="AC2308" s="19" t="n">
        <v>1.3725196959822736</v>
      </c>
      <c r="AD2308" s="19" t="n">
        <v>1.0652495033259695</v>
      </c>
      <c r="AE2308" s="19" t="n">
        <v>1.0813245359053079</v>
      </c>
      <c r="AF2308" s="19" t="n">
        <v>1.2239174692325407</v>
      </c>
      <c r="AG2308" s="19" t="n">
        <v>1.3283332332962505</v>
      </c>
      <c r="AH2308" s="19" t="n">
        <v>1.2601992968298266</v>
      </c>
      <c r="AI2308" s="19" t="n">
        <v>1.4729467430173615</v>
      </c>
      <c r="AJ2308" s="19" t="n">
        <v>1.6219126912339865</v>
      </c>
      <c r="AK2308" s="19" t="n">
        <v>0.5612465483063227</v>
      </c>
      <c r="AL2308" s="19" t="n">
        <v>1.4485284643655436</v>
      </c>
      <c r="AM2308" s="19" t="n">
        <v>0.9735899985224782</v>
      </c>
      <c r="AN2308" s="19" t="n">
        <v>1.158036334103561</v>
      </c>
    </row>
    <row r="2309">
      <c r="B2309" s="8" t="s">
        <v>165</v>
      </c>
      <c r="C2309" s="15" t="n">
        <v>0.32385018522923825</v>
      </c>
      <c r="D2309" s="15" t="n">
        <v>0.4545923124863599</v>
      </c>
      <c r="E2309" s="15" t="n">
        <v>0.5215766486837272</v>
      </c>
      <c r="F2309" s="15" t="n">
        <v>0.4917225282373385</v>
      </c>
      <c r="G2309" s="15" t="n">
        <v>-0.038253436538269105</v>
      </c>
      <c r="H2309" s="15" t="n">
        <v>-0.21766181120348616</v>
      </c>
      <c r="I2309" s="15" t="n">
        <v>0.40334824255503365</v>
      </c>
      <c r="J2309" s="15" t="n">
        <v>0.6058689350196715</v>
      </c>
      <c r="K2309" s="15" t="n">
        <v>0.7434437009051464</v>
      </c>
      <c r="L2309" s="15" t="n">
        <v>0.6296358685311882</v>
      </c>
      <c r="M2309" s="15" t="n">
        <v>0.31394083733172623</v>
      </c>
      <c r="N2309" s="15" t="n">
        <v>0.4864114258028779</v>
      </c>
      <c r="O2309" s="15" t="n">
        <v>1.79490121452025</v>
      </c>
      <c r="P2309" s="15" t="n">
        <v>1.8140559087217676</v>
      </c>
      <c r="Q2309" s="15" t="n">
        <v>0.37470140930053186</v>
      </c>
      <c r="R2309" s="15" t="n">
        <v>0.5628597348269598</v>
      </c>
      <c r="S2309" s="15" t="n">
        <v>0.5177354478232842</v>
      </c>
      <c r="T2309" s="15" t="n">
        <v>1.4370650538730088</v>
      </c>
      <c r="U2309" s="15" t="n">
        <v>1.6442689974824214</v>
      </c>
      <c r="V2309" s="15" t="n">
        <v>1.5623439389339644</v>
      </c>
      <c r="W2309" s="15" t="n">
        <v>0.1104006948816303</v>
      </c>
      <c r="X2309" s="15" t="n">
        <v>0.24921701843440525</v>
      </c>
      <c r="Y2309" s="15" t="n">
        <v>1.0878565864408425</v>
      </c>
      <c r="Z2309" s="15" t="n">
        <v>1.250966231853303</v>
      </c>
      <c r="AA2309" s="15" t="n">
        <v>1.3424255420672515</v>
      </c>
      <c r="AB2309" s="15" t="n">
        <v>1.2954945685007746</v>
      </c>
      <c r="AC2309" s="15" t="n">
        <v>1.3725196959822736</v>
      </c>
      <c r="AD2309" s="15" t="n">
        <v>1.0652495033259695</v>
      </c>
      <c r="AE2309" s="15" t="n">
        <v>1.0813245359053079</v>
      </c>
      <c r="AF2309" s="15" t="n">
        <v>0.18006461700862528</v>
      </c>
      <c r="AG2309" s="15" t="n">
        <v>0.27200461834893386</v>
      </c>
      <c r="AH2309" s="15" t="n">
        <v>0.2034283980207476</v>
      </c>
      <c r="AI2309" s="15" t="n">
        <v>0.4113635048066506</v>
      </c>
      <c r="AJ2309" s="15" t="n">
        <v>0.5204439705317886</v>
      </c>
      <c r="AK2309" s="15" t="n">
        <v>0.5612465483063227</v>
      </c>
      <c r="AL2309" s="15" t="n">
        <v>0.4443492862958426</v>
      </c>
      <c r="AM2309" s="15" t="n">
        <v>0.9735899985224782</v>
      </c>
      <c r="AN2309" s="15" t="n">
        <v>0.07067827391242386</v>
      </c>
    </row>
    <row r="2310">
      <c r="B2310" s="8" t="s">
        <v>166</v>
      </c>
      <c r="C2310" s="19" t="n">
        <v>-1.7997575867657656</v>
      </c>
      <c r="D2310" s="19" t="n">
        <v>-1.7101329850677351</v>
      </c>
      <c r="E2310" s="19" t="n">
        <v>-1.674535556300387</v>
      </c>
      <c r="F2310" s="19" t="n">
        <v>-1.693710930595276</v>
      </c>
      <c r="G2310" s="19" t="n">
        <v>-0.9945893499949958</v>
      </c>
      <c r="H2310" s="19" t="n">
        <v>-1.2070336803102406</v>
      </c>
      <c r="I2310" s="19" t="n">
        <v>-1.7478423844051458</v>
      </c>
      <c r="J2310" s="19" t="n">
        <v>-1.5199869773300538</v>
      </c>
      <c r="K2310" s="19" t="n">
        <v>-1.616695032127065</v>
      </c>
      <c r="L2310" s="19" t="n">
        <v>-1.639322216265886</v>
      </c>
      <c r="M2310" s="19" t="n">
        <v>-1.8144716191545538</v>
      </c>
      <c r="N2310" s="19" t="n">
        <v>-1.6997073418505066</v>
      </c>
      <c r="O2310" s="19" t="n">
        <v>-0.49159714792592857</v>
      </c>
      <c r="P2310" s="19" t="n">
        <v>-1.6303540445474112</v>
      </c>
      <c r="Q2310" s="19" t="n">
        <v>-0.6958740458438446</v>
      </c>
      <c r="R2310" s="19" t="n">
        <v>-1.6662877298342675</v>
      </c>
      <c r="S2310" s="19" t="n">
        <v>-1.6853941173821794</v>
      </c>
      <c r="T2310" s="19" t="n">
        <v>-1.7682845086690178</v>
      </c>
      <c r="U2310" s="19" t="n">
        <v>-0.5444418144742128</v>
      </c>
      <c r="V2310" s="19" t="n">
        <v>-1.7325817670779116</v>
      </c>
      <c r="W2310" s="19" t="n">
        <v>-0.9666792551830552</v>
      </c>
      <c r="X2310" s="19" t="n">
        <v>-0.7891872250422823</v>
      </c>
      <c r="Y2310" s="19" t="n">
        <v>-1.0878565864408425</v>
      </c>
      <c r="Z2310" s="19" t="n">
        <v>-0.8738171768147273</v>
      </c>
      <c r="AA2310" s="19" t="n">
        <v>-0.7428956883284787</v>
      </c>
      <c r="AB2310" s="19" t="n">
        <v>-0.6166745362974168</v>
      </c>
      <c r="AC2310" s="19" t="n">
        <v>-0.5238805748049786</v>
      </c>
      <c r="AD2310" s="19" t="n">
        <v>-1.189246800009415</v>
      </c>
      <c r="AE2310" s="19" t="n">
        <v>-1.114258278115621</v>
      </c>
      <c r="AF2310" s="19" t="n">
        <v>-0.8637882352152901</v>
      </c>
      <c r="AG2310" s="19" t="n">
        <v>-1.8406526115456994</v>
      </c>
      <c r="AH2310" s="19" t="n">
        <v>-1.9101133995974104</v>
      </c>
      <c r="AI2310" s="19" t="n">
        <v>-1.711802971614771</v>
      </c>
      <c r="AJ2310" s="19" t="n">
        <v>-1.682493470872607</v>
      </c>
      <c r="AK2310" s="19" t="n">
        <v>-1.4521939837342965</v>
      </c>
      <c r="AL2310" s="19" t="n">
        <v>-1.5640090698435594</v>
      </c>
      <c r="AM2310" s="19" t="n">
        <v>-1.3444814265310416</v>
      </c>
      <c r="AN2310" s="19" t="n">
        <v>-2.1040378464698506</v>
      </c>
    </row>
    <row r="2311">
      <c r="B2311" s="8" t="s">
        <v>167</v>
      </c>
      <c r="C2311" s="15" t="n">
        <v>0.32385018522923825</v>
      </c>
      <c r="D2311" s="15" t="n">
        <v>0.4545923124863599</v>
      </c>
      <c r="E2311" s="15" t="n">
        <v>0.5215766486837272</v>
      </c>
      <c r="F2311" s="15" t="n">
        <v>0.4917225282373385</v>
      </c>
      <c r="G2311" s="15" t="n">
        <v>-0.038253436538269105</v>
      </c>
      <c r="H2311" s="15" t="n">
        <v>0.7717100579032682</v>
      </c>
      <c r="I2311" s="15" t="n">
        <v>0.40334824255503365</v>
      </c>
      <c r="J2311" s="15" t="n">
        <v>0.6058689350196715</v>
      </c>
      <c r="K2311" s="15" t="n">
        <v>0.7434437009051464</v>
      </c>
      <c r="L2311" s="15" t="n">
        <v>0.6296358685311882</v>
      </c>
      <c r="M2311" s="15" t="n">
        <v>0.31394083733172623</v>
      </c>
      <c r="N2311" s="15" t="n">
        <v>0.4864114258028779</v>
      </c>
      <c r="O2311" s="15" t="n">
        <v>0.6516520332971607</v>
      </c>
      <c r="P2311" s="15" t="n">
        <v>0.6659192576320413</v>
      </c>
      <c r="Q2311" s="15" t="n">
        <v>0.37470140930053186</v>
      </c>
      <c r="R2311" s="15" t="n">
        <v>0.5628597348269598</v>
      </c>
      <c r="S2311" s="15" t="n">
        <v>0.5177354478232842</v>
      </c>
      <c r="T2311" s="15" t="n">
        <v>0.36861519969233325</v>
      </c>
      <c r="U2311" s="15" t="n">
        <v>0.5499135915041042</v>
      </c>
      <c r="V2311" s="15" t="n">
        <v>0.464035370263339</v>
      </c>
      <c r="W2311" s="15" t="n">
        <v>0.1104006948816303</v>
      </c>
      <c r="X2311" s="15" t="n">
        <v>0.24921701843440525</v>
      </c>
      <c r="Y2311" s="15" t="s">
        <v>4</v>
      </c>
      <c r="Z2311" s="15" t="n">
        <v>0.18857452751928794</v>
      </c>
      <c r="AA2311" s="15" t="n">
        <v>0.29976492686938633</v>
      </c>
      <c r="AB2311" s="15" t="n">
        <v>0.3394100161016789</v>
      </c>
      <c r="AC2311" s="15" t="n">
        <v>0.4243195605886475</v>
      </c>
      <c r="AD2311" s="15" t="n">
        <v>-0.061998648341722744</v>
      </c>
      <c r="AE2311" s="15" t="n">
        <v>1.0813245359053079</v>
      </c>
      <c r="AF2311" s="15" t="n">
        <v>0.18006461700862528</v>
      </c>
      <c r="AG2311" s="15" t="n">
        <v>0.27200461834893386</v>
      </c>
      <c r="AH2311" s="15" t="n">
        <v>1.2601992968298266</v>
      </c>
      <c r="AI2311" s="15" t="n">
        <v>1.4729467430173615</v>
      </c>
      <c r="AJ2311" s="15" t="n">
        <v>0.5204439705317886</v>
      </c>
      <c r="AK2311" s="15" t="n">
        <v>-0.44547371771398686</v>
      </c>
      <c r="AL2311" s="15" t="n">
        <v>1.4485284643655436</v>
      </c>
      <c r="AM2311" s="15" t="n">
        <v>0.9735899985224782</v>
      </c>
      <c r="AN2311" s="15" t="n">
        <v>1.158036334103561</v>
      </c>
    </row>
    <row r="2312">
      <c r="B2312" s="8" t="s">
        <v>168</v>
      </c>
      <c r="C2312" s="19" t="n">
        <v>-0.7379537007682636</v>
      </c>
      <c r="D2312" s="19" t="n">
        <v>-0.6277703362906877</v>
      </c>
      <c r="E2312" s="19" t="n">
        <v>-0.5764794538083299</v>
      </c>
      <c r="F2312" s="19" t="n">
        <v>-0.6009942011789687</v>
      </c>
      <c r="G2312" s="19" t="n">
        <v>-0.038253436538269105</v>
      </c>
      <c r="H2312" s="19" t="n">
        <v>-0.21766181120348616</v>
      </c>
      <c r="I2312" s="19" t="n">
        <v>-0.6722470709250561</v>
      </c>
      <c r="J2312" s="19" t="n">
        <v>-0.45705902115519115</v>
      </c>
      <c r="K2312" s="19" t="n">
        <v>-0.4366256656109592</v>
      </c>
      <c r="L2312" s="19" t="n">
        <v>-0.5048431738673488</v>
      </c>
      <c r="M2312" s="19" t="n">
        <v>-0.7502653909114138</v>
      </c>
      <c r="N2312" s="19" t="n">
        <v>-0.6066479580238144</v>
      </c>
      <c r="O2312" s="19" t="n">
        <v>-0.49159714792592857</v>
      </c>
      <c r="P2312" s="19" t="n">
        <v>-0.48221739345768494</v>
      </c>
      <c r="Q2312" s="19" t="n">
        <v>0.37470140930053186</v>
      </c>
      <c r="R2312" s="19" t="n">
        <v>0.5628597348269598</v>
      </c>
      <c r="S2312" s="19" t="n">
        <v>-0.5838293347794477</v>
      </c>
      <c r="T2312" s="19" t="n">
        <v>0.36861519969233325</v>
      </c>
      <c r="U2312" s="19" t="n">
        <v>0.5499135915041042</v>
      </c>
      <c r="V2312" s="19" t="n">
        <v>0.464035370263339</v>
      </c>
      <c r="W2312" s="19" t="n">
        <v>0.1104006948816303</v>
      </c>
      <c r="X2312" s="19" t="n">
        <v>0.24921701843440525</v>
      </c>
      <c r="Y2312" s="19" t="s">
        <v>4</v>
      </c>
      <c r="Z2312" s="19" t="n">
        <v>0.18857452751928794</v>
      </c>
      <c r="AA2312" s="19" t="n">
        <v>0.29976492686938633</v>
      </c>
      <c r="AB2312" s="19" t="n">
        <v>0.3394100161016789</v>
      </c>
      <c r="AC2312" s="19" t="n">
        <v>0.4243195605886475</v>
      </c>
      <c r="AD2312" s="19" t="n">
        <v>-0.061998648341722744</v>
      </c>
      <c r="AE2312" s="19" t="n">
        <v>-0.016466871105156614</v>
      </c>
      <c r="AF2312" s="19" t="n">
        <v>0.18006461700862528</v>
      </c>
      <c r="AG2312" s="19" t="n">
        <v>-0.7843239965983828</v>
      </c>
      <c r="AH2312" s="19" t="n">
        <v>-0.8533425007883314</v>
      </c>
      <c r="AI2312" s="19" t="n">
        <v>-0.6502197334040601</v>
      </c>
      <c r="AJ2312" s="19" t="n">
        <v>-0.5810247501704092</v>
      </c>
      <c r="AK2312" s="19" t="n">
        <v>-0.44547371771398686</v>
      </c>
      <c r="AL2312" s="19" t="n">
        <v>-0.5598298917738584</v>
      </c>
      <c r="AM2312" s="19" t="n">
        <v>-0.18544571400428175</v>
      </c>
      <c r="AN2312" s="19" t="n">
        <v>-1.0166797862787134</v>
      </c>
    </row>
    <row r="2313">
      <c r="B2313" s="8" t="s">
        <v>169</v>
      </c>
      <c r="C2313" s="15" t="n">
        <v>-1.7997575867657656</v>
      </c>
      <c r="D2313" s="15" t="n">
        <v>-1.7101329850677351</v>
      </c>
      <c r="E2313" s="15" t="n">
        <v>-1.674535556300387</v>
      </c>
      <c r="F2313" s="15" t="n">
        <v>-1.693710930595276</v>
      </c>
      <c r="G2313" s="15" t="n">
        <v>-0.9945893499949958</v>
      </c>
      <c r="H2313" s="15" t="n">
        <v>-1.2070336803102406</v>
      </c>
      <c r="I2313" s="15" t="n">
        <v>-0.6722470709250561</v>
      </c>
      <c r="J2313" s="15" t="n">
        <v>-0.45705902115519115</v>
      </c>
      <c r="K2313" s="15" t="n">
        <v>-1.616695032127065</v>
      </c>
      <c r="L2313" s="15" t="n">
        <v>-1.639322216265886</v>
      </c>
      <c r="M2313" s="15" t="n">
        <v>-0.7502653909114138</v>
      </c>
      <c r="N2313" s="15" t="n">
        <v>-0.6066479580238144</v>
      </c>
      <c r="O2313" s="15" t="n">
        <v>-0.49159714792592857</v>
      </c>
      <c r="P2313" s="15" t="n">
        <v>-0.48221739345768494</v>
      </c>
      <c r="Q2313" s="15" t="n">
        <v>-0.6958740458438446</v>
      </c>
      <c r="R2313" s="15" t="n">
        <v>-0.5517139975036539</v>
      </c>
      <c r="S2313" s="15" t="n">
        <v>-0.5838293347794477</v>
      </c>
      <c r="T2313" s="15" t="n">
        <v>-0.6998346544883423</v>
      </c>
      <c r="U2313" s="15" t="n">
        <v>-0.5444418144742128</v>
      </c>
      <c r="V2313" s="15" t="n">
        <v>-0.6342731984072862</v>
      </c>
      <c r="W2313" s="15" t="n">
        <v>-0.9666792551830552</v>
      </c>
      <c r="X2313" s="15" t="n">
        <v>-0.7891872250422823</v>
      </c>
      <c r="Y2313" s="15" t="n">
        <v>-1.0878565864408425</v>
      </c>
      <c r="Z2313" s="15" t="n">
        <v>-0.8738171768147273</v>
      </c>
      <c r="AA2313" s="15" t="n">
        <v>-0.7428956883284787</v>
      </c>
      <c r="AB2313" s="15" t="n">
        <v>-0.6166745362974168</v>
      </c>
      <c r="AC2313" s="15" t="n">
        <v>-0.5238805748049786</v>
      </c>
      <c r="AD2313" s="15" t="n">
        <v>-1.189246800009415</v>
      </c>
      <c r="AE2313" s="15" t="n">
        <v>-1.114258278115621</v>
      </c>
      <c r="AF2313" s="15" t="n">
        <v>-0.8637882352152901</v>
      </c>
      <c r="AG2313" s="15" t="n">
        <v>-0.7843239965983828</v>
      </c>
      <c r="AH2313" s="15" t="n">
        <v>-0.8533425007883314</v>
      </c>
      <c r="AI2313" s="15" t="n">
        <v>-0.6502197334040601</v>
      </c>
      <c r="AJ2313" s="15" t="n">
        <v>-1.682493470872607</v>
      </c>
      <c r="AK2313" s="15" t="n">
        <v>-0.44547371771398686</v>
      </c>
      <c r="AL2313" s="15" t="n">
        <v>-0.5598298917738584</v>
      </c>
      <c r="AM2313" s="15" t="n">
        <v>-1.3444814265310416</v>
      </c>
      <c r="AN2313" s="15" t="n">
        <v>-1.0166797862787134</v>
      </c>
    </row>
    <row r="2314">
      <c r="B2314" s="8" t="s">
        <v>170</v>
      </c>
      <c r="C2314" s="19" t="n">
        <v>0.32385018522923825</v>
      </c>
      <c r="D2314" s="19" t="n">
        <v>0.4545923124863599</v>
      </c>
      <c r="E2314" s="19" t="n">
        <v>0.5215766486837272</v>
      </c>
      <c r="F2314" s="19" t="n">
        <v>0.4917225282373385</v>
      </c>
      <c r="G2314" s="19" t="n">
        <v>0.9180824769184577</v>
      </c>
      <c r="H2314" s="19" t="n">
        <v>0.7717100579032682</v>
      </c>
      <c r="I2314" s="19" t="n">
        <v>0.40334824255503365</v>
      </c>
      <c r="J2314" s="19" t="n">
        <v>0.6058689350196715</v>
      </c>
      <c r="K2314" s="19" t="n">
        <v>0.7434437009051464</v>
      </c>
      <c r="L2314" s="19" t="n">
        <v>0.6296358685311882</v>
      </c>
      <c r="M2314" s="19" t="n">
        <v>0.31394083733172623</v>
      </c>
      <c r="N2314" s="19" t="n">
        <v>0.4864114258028779</v>
      </c>
      <c r="O2314" s="19" t="n">
        <v>0.6516520332971607</v>
      </c>
      <c r="P2314" s="19" t="n">
        <v>0.6659192576320413</v>
      </c>
      <c r="Q2314" s="19" t="n">
        <v>0.37470140930053186</v>
      </c>
      <c r="R2314" s="19" t="n">
        <v>0.5628597348269598</v>
      </c>
      <c r="S2314" s="19" t="n">
        <v>0.5177354478232842</v>
      </c>
      <c r="T2314" s="19" t="n">
        <v>0.36861519969233325</v>
      </c>
      <c r="U2314" s="19" t="n">
        <v>0.5499135915041042</v>
      </c>
      <c r="V2314" s="19" t="n">
        <v>0.464035370263339</v>
      </c>
      <c r="W2314" s="19" t="n">
        <v>0.1104006948816303</v>
      </c>
      <c r="X2314" s="19" t="n">
        <v>0.24921701843440525</v>
      </c>
      <c r="Y2314" s="19" t="n">
        <v>1.0878565864408425</v>
      </c>
      <c r="Z2314" s="19" t="n">
        <v>1.250966231853303</v>
      </c>
      <c r="AA2314" s="19" t="n">
        <v>1.3424255420672515</v>
      </c>
      <c r="AB2314" s="19" t="n">
        <v>1.2954945685007746</v>
      </c>
      <c r="AC2314" s="19" t="n">
        <v>1.3725196959822736</v>
      </c>
      <c r="AD2314" s="19" t="n">
        <v>1.0652495033259695</v>
      </c>
      <c r="AE2314" s="19" t="n">
        <v>1.0813245359053079</v>
      </c>
      <c r="AF2314" s="19" t="n">
        <v>0.18006461700862528</v>
      </c>
      <c r="AG2314" s="19" t="n">
        <v>1.3283332332962505</v>
      </c>
      <c r="AH2314" s="19" t="n">
        <v>1.2601992968298266</v>
      </c>
      <c r="AI2314" s="19" t="n">
        <v>1.4729467430173615</v>
      </c>
      <c r="AJ2314" s="19" t="n">
        <v>1.6219126912339865</v>
      </c>
      <c r="AK2314" s="19" t="n">
        <v>0.5612465483063227</v>
      </c>
      <c r="AL2314" s="19" t="n">
        <v>1.4485284643655436</v>
      </c>
      <c r="AM2314" s="19" t="n">
        <v>0.9735899985224782</v>
      </c>
      <c r="AN2314" s="19" t="n">
        <v>1.158036334103561</v>
      </c>
    </row>
    <row r="2315">
      <c r="B2315" s="8" t="s">
        <v>171</v>
      </c>
      <c r="C2315" s="15" t="n">
        <v>1.3856540712267402</v>
      </c>
      <c r="D2315" s="15" t="n">
        <v>1.5369549612634075</v>
      </c>
      <c r="E2315" s="15" t="n">
        <v>1.6196327511757842</v>
      </c>
      <c r="F2315" s="15" t="n">
        <v>1.5844392576536457</v>
      </c>
      <c r="G2315" s="15" t="n">
        <v>1.8744183903751843</v>
      </c>
      <c r="H2315" s="15" t="n">
        <v>1.7610819270100226</v>
      </c>
      <c r="I2315" s="15" t="n">
        <v>1.4789435560351234</v>
      </c>
      <c r="J2315" s="15" t="n">
        <v>1.6687968911945343</v>
      </c>
      <c r="K2315" s="15" t="n">
        <v>0.7434437009051464</v>
      </c>
      <c r="L2315" s="15" t="n">
        <v>1.7641149109297254</v>
      </c>
      <c r="M2315" s="15" t="n">
        <v>1.3781470655748662</v>
      </c>
      <c r="N2315" s="15" t="n">
        <v>1.5794708096295702</v>
      </c>
      <c r="O2315" s="15" t="n">
        <v>0.6516520332971607</v>
      </c>
      <c r="P2315" s="15" t="n">
        <v>0.6659192576320413</v>
      </c>
      <c r="Q2315" s="15" t="n">
        <v>1.4452768644449083</v>
      </c>
      <c r="R2315" s="15" t="n">
        <v>0.5628597348269598</v>
      </c>
      <c r="S2315" s="15" t="n">
        <v>1.6193002304260158</v>
      </c>
      <c r="T2315" s="15" t="n">
        <v>1.4370650538730088</v>
      </c>
      <c r="U2315" s="15" t="n">
        <v>1.6442689974824214</v>
      </c>
      <c r="V2315" s="15" t="n">
        <v>1.5623439389339644</v>
      </c>
      <c r="W2315" s="15" t="n">
        <v>1.1874806449463158</v>
      </c>
      <c r="X2315" s="15" t="n">
        <v>1.287621261911093</v>
      </c>
      <c r="Y2315" s="15" t="n">
        <v>1.0878565864408425</v>
      </c>
      <c r="Z2315" s="15" t="n">
        <v>1.250966231853303</v>
      </c>
      <c r="AA2315" s="15" t="n">
        <v>1.3424255420672515</v>
      </c>
      <c r="AB2315" s="15" t="n">
        <v>1.2954945685007746</v>
      </c>
      <c r="AC2315" s="15" t="n">
        <v>1.3725196959822736</v>
      </c>
      <c r="AD2315" s="15" t="n">
        <v>1.0652495033259695</v>
      </c>
      <c r="AE2315" s="15" t="n">
        <v>1.0813245359053079</v>
      </c>
      <c r="AF2315" s="15" t="n">
        <v>1.2239174692325407</v>
      </c>
      <c r="AG2315" s="15" t="n">
        <v>1.3283332332962505</v>
      </c>
      <c r="AH2315" s="15" t="n">
        <v>1.2601992968298266</v>
      </c>
      <c r="AI2315" s="15" t="n">
        <v>1.4729467430173615</v>
      </c>
      <c r="AJ2315" s="15" t="n">
        <v>1.6219126912339865</v>
      </c>
      <c r="AK2315" s="15" t="n">
        <v>1.5679668143266323</v>
      </c>
      <c r="AL2315" s="15" t="n">
        <v>1.4485284643655436</v>
      </c>
      <c r="AM2315" s="15" t="n">
        <v>0.9735899985224782</v>
      </c>
      <c r="AN2315" s="15" t="n">
        <v>1.158036334103561</v>
      </c>
    </row>
    <row r="2316">
      <c r="B2316" s="8" t="s">
        <v>172</v>
      </c>
      <c r="C2316" s="19" t="n">
        <v>0.32385018522923825</v>
      </c>
      <c r="D2316" s="19" t="n">
        <v>0.4545923124863599</v>
      </c>
      <c r="E2316" s="19" t="n">
        <v>0.5215766486837272</v>
      </c>
      <c r="F2316" s="19" t="n">
        <v>0.4917225282373385</v>
      </c>
      <c r="G2316" s="19" t="n">
        <v>0.9180824769184577</v>
      </c>
      <c r="H2316" s="19" t="n">
        <v>0.7717100579032682</v>
      </c>
      <c r="I2316" s="19" t="n">
        <v>0.40334824255503365</v>
      </c>
      <c r="J2316" s="19" t="n">
        <v>0.6058689350196715</v>
      </c>
      <c r="K2316" s="19" t="n">
        <v>0.7434437009051464</v>
      </c>
      <c r="L2316" s="19" t="n">
        <v>0.6296358685311882</v>
      </c>
      <c r="M2316" s="19" t="n">
        <v>0.31394083733172623</v>
      </c>
      <c r="N2316" s="19" t="n">
        <v>0.4864114258028779</v>
      </c>
      <c r="O2316" s="19" t="n">
        <v>0.6516520332971607</v>
      </c>
      <c r="P2316" s="19" t="n">
        <v>0.6659192576320413</v>
      </c>
      <c r="Q2316" s="19" t="n">
        <v>0.37470140930053186</v>
      </c>
      <c r="R2316" s="19" t="n">
        <v>0.5628597348269598</v>
      </c>
      <c r="S2316" s="19" t="n">
        <v>0.5177354478232842</v>
      </c>
      <c r="T2316" s="19" t="n">
        <v>0.36861519969233325</v>
      </c>
      <c r="U2316" s="19" t="n">
        <v>0.5499135915041042</v>
      </c>
      <c r="V2316" s="19" t="n">
        <v>0.464035370263339</v>
      </c>
      <c r="W2316" s="19" t="n">
        <v>1.1874806449463158</v>
      </c>
      <c r="X2316" s="19" t="n">
        <v>1.287621261911093</v>
      </c>
      <c r="Y2316" s="19" t="s">
        <v>4</v>
      </c>
      <c r="Z2316" s="19" t="n">
        <v>0.18857452751928794</v>
      </c>
      <c r="AA2316" s="19" t="n">
        <v>0.29976492686938633</v>
      </c>
      <c r="AB2316" s="19" t="n">
        <v>0.3394100161016789</v>
      </c>
      <c r="AC2316" s="19" t="n">
        <v>0.4243195605886475</v>
      </c>
      <c r="AD2316" s="19" t="n">
        <v>-0.061998648341722744</v>
      </c>
      <c r="AE2316" s="19" t="n">
        <v>1.0813245359053079</v>
      </c>
      <c r="AF2316" s="19" t="n">
        <v>1.2239174692325407</v>
      </c>
      <c r="AG2316" s="19" t="n">
        <v>1.3283332332962505</v>
      </c>
      <c r="AH2316" s="19" t="n">
        <v>0.2034283980207476</v>
      </c>
      <c r="AI2316" s="19" t="n">
        <v>0.4113635048066506</v>
      </c>
      <c r="AJ2316" s="19" t="n">
        <v>0.5204439705317886</v>
      </c>
      <c r="AK2316" s="19" t="n">
        <v>0.5612465483063227</v>
      </c>
      <c r="AL2316" s="19" t="n">
        <v>0.4443492862958426</v>
      </c>
      <c r="AM2316" s="19" t="n">
        <v>0.9735899985224782</v>
      </c>
      <c r="AN2316" s="19" t="n">
        <v>0.07067827391242386</v>
      </c>
    </row>
    <row r="2317">
      <c r="B2317" s="8" t="s">
        <v>173</v>
      </c>
      <c r="C2317" s="15" t="n">
        <v>-1.7997575867657656</v>
      </c>
      <c r="D2317" s="15" t="n">
        <v>-1.7101329850677351</v>
      </c>
      <c r="E2317" s="15" t="n">
        <v>-1.674535556300387</v>
      </c>
      <c r="F2317" s="15" t="n">
        <v>-1.693710930595276</v>
      </c>
      <c r="G2317" s="15" t="n">
        <v>-1.9509252634517227</v>
      </c>
      <c r="H2317" s="15" t="n">
        <v>-1.2070336803102406</v>
      </c>
      <c r="I2317" s="15" t="n">
        <v>-1.7478423844051458</v>
      </c>
      <c r="J2317" s="15" t="n">
        <v>-1.5199869773300538</v>
      </c>
      <c r="K2317" s="15" t="n">
        <v>-1.616695032127065</v>
      </c>
      <c r="L2317" s="15" t="n">
        <v>-1.639322216265886</v>
      </c>
      <c r="M2317" s="15" t="n">
        <v>-1.8144716191545538</v>
      </c>
      <c r="N2317" s="15" t="n">
        <v>-1.6997073418505066</v>
      </c>
      <c r="O2317" s="15" t="n">
        <v>-1.6348463291490178</v>
      </c>
      <c r="P2317" s="15" t="n">
        <v>-1.6303540445474112</v>
      </c>
      <c r="Q2317" s="15" t="n">
        <v>-1.766449500988221</v>
      </c>
      <c r="R2317" s="15" t="n">
        <v>-1.6662877298342675</v>
      </c>
      <c r="S2317" s="15" t="n">
        <v>-1.6853941173821794</v>
      </c>
      <c r="T2317" s="15" t="n">
        <v>-1.7682845086690178</v>
      </c>
      <c r="U2317" s="15" t="n">
        <v>-1.6387972204525298</v>
      </c>
      <c r="V2317" s="15" t="n">
        <v>-1.7325817670779116</v>
      </c>
      <c r="W2317" s="15" t="n">
        <v>-0.9666792551830552</v>
      </c>
      <c r="X2317" s="15" t="n">
        <v>-0.7891872250422823</v>
      </c>
      <c r="Y2317" s="15" t="n">
        <v>-2.175713172881685</v>
      </c>
      <c r="Z2317" s="15" t="n">
        <v>-1.9362088811487426</v>
      </c>
      <c r="AA2317" s="15" t="n">
        <v>-1.785556303526344</v>
      </c>
      <c r="AB2317" s="15" t="n">
        <v>-1.5727590886965124</v>
      </c>
      <c r="AC2317" s="15" t="n">
        <v>-1.4720807101986049</v>
      </c>
      <c r="AD2317" s="15" t="n">
        <v>-2.316494951677107</v>
      </c>
      <c r="AE2317" s="15" t="n">
        <v>-1.114258278115621</v>
      </c>
      <c r="AF2317" s="15" t="n">
        <v>-0.8637882352152901</v>
      </c>
      <c r="AG2317" s="15" t="n">
        <v>-1.8406526115456994</v>
      </c>
      <c r="AH2317" s="15" t="n">
        <v>-1.9101133995974104</v>
      </c>
      <c r="AI2317" s="15" t="n">
        <v>-1.711802971614771</v>
      </c>
      <c r="AJ2317" s="15" t="n">
        <v>-1.682493470872607</v>
      </c>
      <c r="AK2317" s="15" t="n">
        <v>-1.4521939837342965</v>
      </c>
      <c r="AL2317" s="15" t="n">
        <v>-1.5640090698435594</v>
      </c>
      <c r="AM2317" s="15" t="n">
        <v>-1.3444814265310416</v>
      </c>
      <c r="AN2317" s="15" t="n">
        <v>-2.1040378464698506</v>
      </c>
    </row>
    <row r="2318">
      <c r="B2318" s="8" t="s">
        <v>174</v>
      </c>
      <c r="C2318" s="19" t="n">
        <v>1.3856540712267402</v>
      </c>
      <c r="D2318" s="19" t="n">
        <v>1.5369549612634075</v>
      </c>
      <c r="E2318" s="19" t="n">
        <v>1.6196327511757842</v>
      </c>
      <c r="F2318" s="19" t="n">
        <v>0.4917225282373385</v>
      </c>
      <c r="G2318" s="19" t="n">
        <v>1.8744183903751843</v>
      </c>
      <c r="H2318" s="19" t="n">
        <v>1.7610819270100226</v>
      </c>
      <c r="I2318" s="19" t="n">
        <v>1.4789435560351234</v>
      </c>
      <c r="J2318" s="19" t="n">
        <v>1.6687968911945343</v>
      </c>
      <c r="K2318" s="19" t="n">
        <v>1.9235130674212522</v>
      </c>
      <c r="L2318" s="19" t="n">
        <v>1.7641149109297254</v>
      </c>
      <c r="M2318" s="19" t="n">
        <v>1.3781470655748662</v>
      </c>
      <c r="N2318" s="19" t="n">
        <v>1.5794708096295702</v>
      </c>
      <c r="O2318" s="19" t="n">
        <v>0.6516520332971607</v>
      </c>
      <c r="P2318" s="19" t="n">
        <v>0.6659192576320413</v>
      </c>
      <c r="Q2318" s="19" t="n">
        <v>1.4452768644449083</v>
      </c>
      <c r="R2318" s="19" t="n">
        <v>1.6774334671575735</v>
      </c>
      <c r="S2318" s="19" t="n">
        <v>1.6193002304260158</v>
      </c>
      <c r="T2318" s="19" t="n">
        <v>1.4370650538730088</v>
      </c>
      <c r="U2318" s="19" t="n">
        <v>1.6442689974824214</v>
      </c>
      <c r="V2318" s="19" t="n">
        <v>1.5623439389339644</v>
      </c>
      <c r="W2318" s="19" t="n">
        <v>1.1874806449463158</v>
      </c>
      <c r="X2318" s="19" t="n">
        <v>1.287621261911093</v>
      </c>
      <c r="Y2318" s="19" t="n">
        <v>1.0878565864408425</v>
      </c>
      <c r="Z2318" s="19" t="n">
        <v>1.250966231853303</v>
      </c>
      <c r="AA2318" s="19" t="n">
        <v>1.3424255420672515</v>
      </c>
      <c r="AB2318" s="19" t="n">
        <v>1.2954945685007746</v>
      </c>
      <c r="AC2318" s="19" t="n">
        <v>1.3725196959822736</v>
      </c>
      <c r="AD2318" s="19" t="n">
        <v>1.0652495033259695</v>
      </c>
      <c r="AE2318" s="19" t="n">
        <v>1.0813245359053079</v>
      </c>
      <c r="AF2318" s="19" t="n">
        <v>1.2239174692325407</v>
      </c>
      <c r="AG2318" s="19" t="n">
        <v>1.3283332332962505</v>
      </c>
      <c r="AH2318" s="19" t="n">
        <v>1.2601992968298266</v>
      </c>
      <c r="AI2318" s="19" t="n">
        <v>1.4729467430173615</v>
      </c>
      <c r="AJ2318" s="19" t="n">
        <v>1.6219126912339865</v>
      </c>
      <c r="AK2318" s="19" t="n">
        <v>1.5679668143266323</v>
      </c>
      <c r="AL2318" s="19" t="n">
        <v>1.4485284643655436</v>
      </c>
      <c r="AM2318" s="19" t="n">
        <v>0.9735899985224782</v>
      </c>
      <c r="AN2318" s="19" t="n">
        <v>1.158036334103561</v>
      </c>
    </row>
    <row r="2319">
      <c r="B2319" s="8" t="s">
        <v>175</v>
      </c>
      <c r="C2319" s="15" t="n">
        <v>-1.7997575867657656</v>
      </c>
      <c r="D2319" s="15" t="n">
        <v>-1.7101329850677351</v>
      </c>
      <c r="E2319" s="15" t="n">
        <v>-1.674535556300387</v>
      </c>
      <c r="F2319" s="15" t="n">
        <v>-1.693710930595276</v>
      </c>
      <c r="G2319" s="15" t="n">
        <v>-0.9945893499949958</v>
      </c>
      <c r="H2319" s="15" t="n">
        <v>-1.2070336803102406</v>
      </c>
      <c r="I2319" s="15" t="n">
        <v>-1.7478423844051458</v>
      </c>
      <c r="J2319" s="15" t="n">
        <v>-1.5199869773300538</v>
      </c>
      <c r="K2319" s="15" t="n">
        <v>-1.616695032127065</v>
      </c>
      <c r="L2319" s="15" t="n">
        <v>-1.639322216265886</v>
      </c>
      <c r="M2319" s="15" t="n">
        <v>-1.8144716191545538</v>
      </c>
      <c r="N2319" s="15" t="n">
        <v>-1.6997073418505066</v>
      </c>
      <c r="O2319" s="15" t="n">
        <v>-1.6348463291490178</v>
      </c>
      <c r="P2319" s="15" t="n">
        <v>-1.6303540445474112</v>
      </c>
      <c r="Q2319" s="15" t="n">
        <v>-1.766449500988221</v>
      </c>
      <c r="R2319" s="15" t="n">
        <v>-1.6662877298342675</v>
      </c>
      <c r="S2319" s="15" t="n">
        <v>-1.6853941173821794</v>
      </c>
      <c r="T2319" s="15" t="n">
        <v>-1.7682845086690178</v>
      </c>
      <c r="U2319" s="15" t="n">
        <v>-1.6387972204525298</v>
      </c>
      <c r="V2319" s="15" t="n">
        <v>-1.7325817670779116</v>
      </c>
      <c r="W2319" s="15" t="n">
        <v>-2.0437592052477407</v>
      </c>
      <c r="X2319" s="15" t="n">
        <v>-1.82759146851897</v>
      </c>
      <c r="Y2319" s="15" t="n">
        <v>-1.0878565864408425</v>
      </c>
      <c r="Z2319" s="15" t="n">
        <v>-0.8738171768147273</v>
      </c>
      <c r="AA2319" s="15" t="n">
        <v>-0.7428956883284787</v>
      </c>
      <c r="AB2319" s="15" t="n">
        <v>-0.6166745362974168</v>
      </c>
      <c r="AC2319" s="15" t="n">
        <v>-0.5238805748049786</v>
      </c>
      <c r="AD2319" s="15" t="n">
        <v>-1.189246800009415</v>
      </c>
      <c r="AE2319" s="15" t="n">
        <v>-1.114258278115621</v>
      </c>
      <c r="AF2319" s="15" t="n">
        <v>-1.9076410874392056</v>
      </c>
      <c r="AG2319" s="15" t="n">
        <v>-0.7843239965983828</v>
      </c>
      <c r="AH2319" s="15" t="n">
        <v>-0.8533425007883314</v>
      </c>
      <c r="AI2319" s="15" t="n">
        <v>-0.6502197334040601</v>
      </c>
      <c r="AJ2319" s="15" t="n">
        <v>-0.5810247501704092</v>
      </c>
      <c r="AK2319" s="15" t="n">
        <v>-1.4521939837342965</v>
      </c>
      <c r="AL2319" s="15" t="n">
        <v>-0.5598298917738584</v>
      </c>
      <c r="AM2319" s="15" t="n">
        <v>-1.3444814265310416</v>
      </c>
      <c r="AN2319" s="15" t="n">
        <v>-1.0166797862787134</v>
      </c>
    </row>
    <row r="2320">
      <c r="B2320" s="8" t="s">
        <v>176</v>
      </c>
      <c r="C2320" s="19" t="n">
        <v>0.32385018522923825</v>
      </c>
      <c r="D2320" s="19" t="n">
        <v>0.4545923124863599</v>
      </c>
      <c r="E2320" s="19" t="n">
        <v>0.5215766486837272</v>
      </c>
      <c r="F2320" s="19" t="n">
        <v>0.4917225282373385</v>
      </c>
      <c r="G2320" s="19" t="n">
        <v>-0.038253436538269105</v>
      </c>
      <c r="H2320" s="19" t="n">
        <v>-0.21766181120348616</v>
      </c>
      <c r="I2320" s="19" t="n">
        <v>0.40334824255503365</v>
      </c>
      <c r="J2320" s="19" t="n">
        <v>0.6058689350196715</v>
      </c>
      <c r="K2320" s="19" t="n">
        <v>0.7434437009051464</v>
      </c>
      <c r="L2320" s="19" t="n">
        <v>0.6296358685311882</v>
      </c>
      <c r="M2320" s="19" t="n">
        <v>0.31394083733172623</v>
      </c>
      <c r="N2320" s="19" t="n">
        <v>0.4864114258028779</v>
      </c>
      <c r="O2320" s="19" t="n">
        <v>0.6516520332971607</v>
      </c>
      <c r="P2320" s="19" t="n">
        <v>0.6659192576320413</v>
      </c>
      <c r="Q2320" s="19" t="n">
        <v>0.37470140930053186</v>
      </c>
      <c r="R2320" s="19" t="n">
        <v>0.5628597348269598</v>
      </c>
      <c r="S2320" s="19" t="n">
        <v>0.5177354478232842</v>
      </c>
      <c r="T2320" s="19" t="n">
        <v>0.36861519969233325</v>
      </c>
      <c r="U2320" s="19" t="n">
        <v>0.5499135915041042</v>
      </c>
      <c r="V2320" s="19" t="n">
        <v>0.464035370263339</v>
      </c>
      <c r="W2320" s="19" t="n">
        <v>0.1104006948816303</v>
      </c>
      <c r="X2320" s="19" t="n">
        <v>0.24921701843440525</v>
      </c>
      <c r="Y2320" s="19" t="n">
        <v>1.0878565864408425</v>
      </c>
      <c r="Z2320" s="19" t="n">
        <v>1.250966231853303</v>
      </c>
      <c r="AA2320" s="19" t="n">
        <v>1.3424255420672515</v>
      </c>
      <c r="AB2320" s="19" t="n">
        <v>1.2954945685007746</v>
      </c>
      <c r="AC2320" s="19" t="n">
        <v>1.3725196959822736</v>
      </c>
      <c r="AD2320" s="19" t="n">
        <v>1.0652495033259695</v>
      </c>
      <c r="AE2320" s="19" t="n">
        <v>-0.016466871105156614</v>
      </c>
      <c r="AF2320" s="19" t="n">
        <v>0.18006461700862528</v>
      </c>
      <c r="AG2320" s="19" t="n">
        <v>0.27200461834893386</v>
      </c>
      <c r="AH2320" s="19" t="n">
        <v>0.2034283980207476</v>
      </c>
      <c r="AI2320" s="19" t="n">
        <v>0.4113635048066506</v>
      </c>
      <c r="AJ2320" s="19" t="n">
        <v>0.5204439705317886</v>
      </c>
      <c r="AK2320" s="19" t="n">
        <v>0.5612465483063227</v>
      </c>
      <c r="AL2320" s="19" t="n">
        <v>0.4443492862958426</v>
      </c>
      <c r="AM2320" s="19" t="n">
        <v>-0.18544571400428175</v>
      </c>
      <c r="AN2320" s="19" t="n">
        <v>0.07067827391242386</v>
      </c>
    </row>
    <row r="2321">
      <c r="B2321" s="8" t="s">
        <v>177</v>
      </c>
      <c r="C2321" s="15" t="n">
        <v>1.3856540712267402</v>
      </c>
      <c r="D2321" s="15" t="n">
        <v>0.4545923124863599</v>
      </c>
      <c r="E2321" s="15" t="n">
        <v>0.5215766486837272</v>
      </c>
      <c r="F2321" s="15" t="n">
        <v>0.4917225282373385</v>
      </c>
      <c r="G2321" s="15" t="n">
        <v>-0.038253436538269105</v>
      </c>
      <c r="H2321" s="15" t="n">
        <v>0.7717100579032682</v>
      </c>
      <c r="I2321" s="15" t="n">
        <v>0.40334824255503365</v>
      </c>
      <c r="J2321" s="15" t="n">
        <v>0.6058689350196715</v>
      </c>
      <c r="K2321" s="15" t="n">
        <v>0.7434437009051464</v>
      </c>
      <c r="L2321" s="15" t="n">
        <v>0.6296358685311882</v>
      </c>
      <c r="M2321" s="15" t="n">
        <v>0.31394083733172623</v>
      </c>
      <c r="N2321" s="15" t="n">
        <v>0.4864114258028779</v>
      </c>
      <c r="O2321" s="15" t="n">
        <v>0.6516520332971607</v>
      </c>
      <c r="P2321" s="15" t="n">
        <v>0.6659192576320413</v>
      </c>
      <c r="Q2321" s="15" t="n">
        <v>0.37470140930053186</v>
      </c>
      <c r="R2321" s="15" t="n">
        <v>0.5628597348269598</v>
      </c>
      <c r="S2321" s="15" t="n">
        <v>0.5177354478232842</v>
      </c>
      <c r="T2321" s="15" t="n">
        <v>0.36861519969233325</v>
      </c>
      <c r="U2321" s="15" t="n">
        <v>0.5499135915041042</v>
      </c>
      <c r="V2321" s="15" t="n">
        <v>0.464035370263339</v>
      </c>
      <c r="W2321" s="15" t="n">
        <v>1.1874806449463158</v>
      </c>
      <c r="X2321" s="15" t="n">
        <v>1.287621261911093</v>
      </c>
      <c r="Y2321" s="15" t="n">
        <v>1.0878565864408425</v>
      </c>
      <c r="Z2321" s="15" t="n">
        <v>1.250966231853303</v>
      </c>
      <c r="AA2321" s="15" t="n">
        <v>1.3424255420672515</v>
      </c>
      <c r="AB2321" s="15" t="n">
        <v>1.2954945685007746</v>
      </c>
      <c r="AC2321" s="15" t="n">
        <v>1.3725196959822736</v>
      </c>
      <c r="AD2321" s="15" t="n">
        <v>1.0652495033259695</v>
      </c>
      <c r="AE2321" s="15" t="n">
        <v>1.0813245359053079</v>
      </c>
      <c r="AF2321" s="15" t="n">
        <v>1.2239174692325407</v>
      </c>
      <c r="AG2321" s="15" t="n">
        <v>1.3283332332962505</v>
      </c>
      <c r="AH2321" s="15" t="n">
        <v>1.2601992968298266</v>
      </c>
      <c r="AI2321" s="15" t="n">
        <v>1.4729467430173615</v>
      </c>
      <c r="AJ2321" s="15" t="n">
        <v>0.5204439705317886</v>
      </c>
      <c r="AK2321" s="15" t="n">
        <v>0.5612465483063227</v>
      </c>
      <c r="AL2321" s="15" t="n">
        <v>1.4485284643655436</v>
      </c>
      <c r="AM2321" s="15" t="n">
        <v>0.9735899985224782</v>
      </c>
      <c r="AN2321" s="15" t="n">
        <v>1.158036334103561</v>
      </c>
    </row>
    <row r="2322">
      <c r="B2322" s="8" t="s">
        <v>178</v>
      </c>
      <c r="C2322" s="19" t="n">
        <v>-0.7379537007682636</v>
      </c>
      <c r="D2322" s="19" t="n">
        <v>-0.6277703362906877</v>
      </c>
      <c r="E2322" s="19" t="n">
        <v>-0.5764794538083299</v>
      </c>
      <c r="F2322" s="19" t="n">
        <v>-0.6009942011789687</v>
      </c>
      <c r="G2322" s="19" t="n">
        <v>-0.038253436538269105</v>
      </c>
      <c r="H2322" s="19" t="n">
        <v>-0.21766181120348616</v>
      </c>
      <c r="I2322" s="19" t="n">
        <v>-0.6722470709250561</v>
      </c>
      <c r="J2322" s="19" t="n">
        <v>-0.45705902115519115</v>
      </c>
      <c r="K2322" s="19" t="n">
        <v>-0.4366256656109592</v>
      </c>
      <c r="L2322" s="19" t="n">
        <v>-0.5048431738673488</v>
      </c>
      <c r="M2322" s="19" t="n">
        <v>-0.7502653909114138</v>
      </c>
      <c r="N2322" s="19" t="n">
        <v>-0.6066479580238144</v>
      </c>
      <c r="O2322" s="19" t="n">
        <v>-0.49159714792592857</v>
      </c>
      <c r="P2322" s="19" t="n">
        <v>-0.48221739345768494</v>
      </c>
      <c r="Q2322" s="19" t="n">
        <v>-0.6958740458438446</v>
      </c>
      <c r="R2322" s="19" t="n">
        <v>-0.5517139975036539</v>
      </c>
      <c r="S2322" s="19" t="n">
        <v>-0.5838293347794477</v>
      </c>
      <c r="T2322" s="19" t="n">
        <v>-0.6998346544883423</v>
      </c>
      <c r="U2322" s="19" t="n">
        <v>-0.5444418144742128</v>
      </c>
      <c r="V2322" s="19" t="n">
        <v>-0.6342731984072862</v>
      </c>
      <c r="W2322" s="19" t="n">
        <v>-0.9666792551830552</v>
      </c>
      <c r="X2322" s="19" t="n">
        <v>-0.7891872250422823</v>
      </c>
      <c r="Y2322" s="19" t="s">
        <v>4</v>
      </c>
      <c r="Z2322" s="19" t="n">
        <v>0.18857452751928794</v>
      </c>
      <c r="AA2322" s="19" t="n">
        <v>0.29976492686938633</v>
      </c>
      <c r="AB2322" s="19" t="n">
        <v>0.3394100161016789</v>
      </c>
      <c r="AC2322" s="19" t="n">
        <v>0.4243195605886475</v>
      </c>
      <c r="AD2322" s="19" t="n">
        <v>-0.061998648341722744</v>
      </c>
      <c r="AE2322" s="19" t="n">
        <v>-0.016466871105156614</v>
      </c>
      <c r="AF2322" s="19" t="n">
        <v>-0.8637882352152901</v>
      </c>
      <c r="AG2322" s="19" t="n">
        <v>-0.7843239965983828</v>
      </c>
      <c r="AH2322" s="19" t="n">
        <v>-0.8533425007883314</v>
      </c>
      <c r="AI2322" s="19" t="n">
        <v>-0.6502197334040601</v>
      </c>
      <c r="AJ2322" s="19" t="n">
        <v>-0.5810247501704092</v>
      </c>
      <c r="AK2322" s="19" t="n">
        <v>-0.44547371771398686</v>
      </c>
      <c r="AL2322" s="19" t="n">
        <v>-0.5598298917738584</v>
      </c>
      <c r="AM2322" s="19" t="n">
        <v>-0.18544571400428175</v>
      </c>
      <c r="AN2322" s="19" t="n">
        <v>-1.0166797862787134</v>
      </c>
    </row>
    <row r="2323">
      <c r="B2323" s="8" t="s">
        <v>179</v>
      </c>
      <c r="C2323" s="15" t="n">
        <v>-1.7997575867657656</v>
      </c>
      <c r="D2323" s="15" t="n">
        <v>-1.7101329850677351</v>
      </c>
      <c r="E2323" s="15" t="n">
        <v>-1.674535556300387</v>
      </c>
      <c r="F2323" s="15" t="n">
        <v>-1.693710930595276</v>
      </c>
      <c r="G2323" s="15" t="n">
        <v>-1.9509252634517227</v>
      </c>
      <c r="H2323" s="15" t="n">
        <v>-2.196405549416995</v>
      </c>
      <c r="I2323" s="15" t="n">
        <v>-1.7478423844051458</v>
      </c>
      <c r="J2323" s="15" t="n">
        <v>-1.5199869773300538</v>
      </c>
      <c r="K2323" s="15" t="n">
        <v>-1.616695032127065</v>
      </c>
      <c r="L2323" s="15" t="n">
        <v>-1.639322216265886</v>
      </c>
      <c r="M2323" s="15" t="n">
        <v>-1.8144716191545538</v>
      </c>
      <c r="N2323" s="15" t="n">
        <v>-1.6997073418505066</v>
      </c>
      <c r="O2323" s="15" t="n">
        <v>-0.49159714792592857</v>
      </c>
      <c r="P2323" s="15" t="n">
        <v>-0.48221739345768494</v>
      </c>
      <c r="Q2323" s="15" t="n">
        <v>-1.766449500988221</v>
      </c>
      <c r="R2323" s="15" t="n">
        <v>-1.6662877298342675</v>
      </c>
      <c r="S2323" s="15" t="n">
        <v>-1.6853941173821794</v>
      </c>
      <c r="T2323" s="15" t="n">
        <v>-0.6998346544883423</v>
      </c>
      <c r="U2323" s="15" t="n">
        <v>-1.6387972204525298</v>
      </c>
      <c r="V2323" s="15" t="n">
        <v>-0.6342731984072862</v>
      </c>
      <c r="W2323" s="15" t="n">
        <v>-2.0437592052477407</v>
      </c>
      <c r="X2323" s="15" t="n">
        <v>-1.82759146851897</v>
      </c>
      <c r="Y2323" s="15" t="n">
        <v>-1.0878565864408425</v>
      </c>
      <c r="Z2323" s="15" t="n">
        <v>-0.8738171768147273</v>
      </c>
      <c r="AA2323" s="15" t="n">
        <v>-0.7428956883284787</v>
      </c>
      <c r="AB2323" s="15" t="n">
        <v>-0.6166745362974168</v>
      </c>
      <c r="AC2323" s="15" t="n">
        <v>-0.5238805748049786</v>
      </c>
      <c r="AD2323" s="15" t="n">
        <v>-1.189246800009415</v>
      </c>
      <c r="AE2323" s="15" t="n">
        <v>-1.114258278115621</v>
      </c>
      <c r="AF2323" s="15" t="n">
        <v>-1.9076410874392056</v>
      </c>
      <c r="AG2323" s="15" t="n">
        <v>-1.8406526115456994</v>
      </c>
      <c r="AH2323" s="15" t="n">
        <v>-1.9101133995974104</v>
      </c>
      <c r="AI2323" s="15" t="n">
        <v>-1.711802971614771</v>
      </c>
      <c r="AJ2323" s="15" t="n">
        <v>-1.682493470872607</v>
      </c>
      <c r="AK2323" s="15" t="n">
        <v>-1.4521939837342965</v>
      </c>
      <c r="AL2323" s="15" t="n">
        <v>-1.5640090698435594</v>
      </c>
      <c r="AM2323" s="15" t="n">
        <v>-1.3444814265310416</v>
      </c>
      <c r="AN2323" s="15" t="n">
        <v>-2.1040378464698506</v>
      </c>
    </row>
    <row r="2324">
      <c r="B2324" s="8" t="s">
        <v>180</v>
      </c>
      <c r="C2324" s="19" t="n">
        <v>1.3856540712267402</v>
      </c>
      <c r="D2324" s="19" t="n">
        <v>1.5369549612634075</v>
      </c>
      <c r="E2324" s="19" t="n">
        <v>1.6196327511757842</v>
      </c>
      <c r="F2324" s="19" t="n">
        <v>1.5844392576536457</v>
      </c>
      <c r="G2324" s="19" t="n">
        <v>1.8744183903751843</v>
      </c>
      <c r="H2324" s="19" t="n">
        <v>1.7610819270100226</v>
      </c>
      <c r="I2324" s="19" t="n">
        <v>1.4789435560351234</v>
      </c>
      <c r="J2324" s="19" t="n">
        <v>1.6687968911945343</v>
      </c>
      <c r="K2324" s="19" t="n">
        <v>0.7434437009051464</v>
      </c>
      <c r="L2324" s="19" t="n">
        <v>0.6296358685311882</v>
      </c>
      <c r="M2324" s="19" t="n">
        <v>1.3781470655748662</v>
      </c>
      <c r="N2324" s="19" t="n">
        <v>1.5794708096295702</v>
      </c>
      <c r="O2324" s="19" t="n">
        <v>0.6516520332971607</v>
      </c>
      <c r="P2324" s="19" t="n">
        <v>0.6659192576320413</v>
      </c>
      <c r="Q2324" s="19" t="n">
        <v>1.4452768644449083</v>
      </c>
      <c r="R2324" s="19" t="n">
        <v>0.5628597348269598</v>
      </c>
      <c r="S2324" s="19" t="n">
        <v>0.5177354478232842</v>
      </c>
      <c r="T2324" s="19" t="n">
        <v>1.4370650538730088</v>
      </c>
      <c r="U2324" s="19" t="n">
        <v>1.6442689974824214</v>
      </c>
      <c r="V2324" s="19" t="n">
        <v>1.5623439389339644</v>
      </c>
      <c r="W2324" s="19" t="n">
        <v>1.1874806449463158</v>
      </c>
      <c r="X2324" s="19" t="n">
        <v>1.287621261911093</v>
      </c>
      <c r="Y2324" s="19" t="n">
        <v>1.0878565864408425</v>
      </c>
      <c r="Z2324" s="19" t="n">
        <v>1.250966231853303</v>
      </c>
      <c r="AA2324" s="19" t="n">
        <v>1.3424255420672515</v>
      </c>
      <c r="AB2324" s="19" t="n">
        <v>1.2954945685007746</v>
      </c>
      <c r="AC2324" s="19" t="n">
        <v>1.3725196959822736</v>
      </c>
      <c r="AD2324" s="19" t="n">
        <v>1.0652495033259695</v>
      </c>
      <c r="AE2324" s="19" t="n">
        <v>1.0813245359053079</v>
      </c>
      <c r="AF2324" s="19" t="n">
        <v>1.2239174692325407</v>
      </c>
      <c r="AG2324" s="19" t="n">
        <v>0.27200461834893386</v>
      </c>
      <c r="AH2324" s="19" t="n">
        <v>1.2601992968298266</v>
      </c>
      <c r="AI2324" s="19" t="n">
        <v>1.4729467430173615</v>
      </c>
      <c r="AJ2324" s="19" t="n">
        <v>1.6219126912339865</v>
      </c>
      <c r="AK2324" s="19" t="n">
        <v>1.5679668143266323</v>
      </c>
      <c r="AL2324" s="19" t="n">
        <v>1.4485284643655436</v>
      </c>
      <c r="AM2324" s="19" t="n">
        <v>0.9735899985224782</v>
      </c>
      <c r="AN2324" s="19" t="n">
        <v>1.158036334103561</v>
      </c>
    </row>
    <row r="2325">
      <c r="B2325" s="8" t="s">
        <v>181</v>
      </c>
      <c r="C2325" s="15" t="n">
        <v>0.32385018522923825</v>
      </c>
      <c r="D2325" s="15" t="n">
        <v>0.4545923124863599</v>
      </c>
      <c r="E2325" s="15" t="n">
        <v>0.5215766486837272</v>
      </c>
      <c r="F2325" s="15" t="n">
        <v>0.4917225282373385</v>
      </c>
      <c r="G2325" s="15" t="n">
        <v>0.9180824769184577</v>
      </c>
      <c r="H2325" s="15" t="n">
        <v>0.7717100579032682</v>
      </c>
      <c r="I2325" s="15" t="n">
        <v>1.4789435560351234</v>
      </c>
      <c r="J2325" s="15" t="n">
        <v>1.6687968911945343</v>
      </c>
      <c r="K2325" s="15" t="n">
        <v>0.7434437009051464</v>
      </c>
      <c r="L2325" s="15" t="n">
        <v>0.6296358685311882</v>
      </c>
      <c r="M2325" s="15" t="n">
        <v>1.3781470655748662</v>
      </c>
      <c r="N2325" s="15" t="n">
        <v>1.5794708096295702</v>
      </c>
      <c r="O2325" s="15" t="n">
        <v>1.79490121452025</v>
      </c>
      <c r="P2325" s="15" t="n">
        <v>1.8140559087217676</v>
      </c>
      <c r="Q2325" s="15" t="n">
        <v>1.4452768644449083</v>
      </c>
      <c r="R2325" s="15" t="n">
        <v>1.6774334671575735</v>
      </c>
      <c r="S2325" s="15" t="n">
        <v>1.6193002304260158</v>
      </c>
      <c r="T2325" s="15" t="n">
        <v>1.4370650538730088</v>
      </c>
      <c r="U2325" s="15" t="n">
        <v>1.6442689974824214</v>
      </c>
      <c r="V2325" s="15" t="n">
        <v>1.5623439389339644</v>
      </c>
      <c r="W2325" s="15" t="n">
        <v>1.1874806449463158</v>
      </c>
      <c r="X2325" s="15" t="n">
        <v>1.287621261911093</v>
      </c>
      <c r="Y2325" s="15" t="n">
        <v>1.0878565864408425</v>
      </c>
      <c r="Z2325" s="15" t="n">
        <v>1.250966231853303</v>
      </c>
      <c r="AA2325" s="15" t="n">
        <v>1.3424255420672515</v>
      </c>
      <c r="AB2325" s="15" t="n">
        <v>1.2954945685007746</v>
      </c>
      <c r="AC2325" s="15" t="n">
        <v>1.3725196959822736</v>
      </c>
      <c r="AD2325" s="15" t="n">
        <v>1.0652495033259695</v>
      </c>
      <c r="AE2325" s="15" t="n">
        <v>1.0813245359053079</v>
      </c>
      <c r="AF2325" s="15" t="n">
        <v>1.2239174692325407</v>
      </c>
      <c r="AG2325" s="15" t="n">
        <v>1.3283332332962505</v>
      </c>
      <c r="AH2325" s="15" t="n">
        <v>1.2601992968298266</v>
      </c>
      <c r="AI2325" s="15" t="n">
        <v>1.4729467430173615</v>
      </c>
      <c r="AJ2325" s="15" t="n">
        <v>0.5204439705317886</v>
      </c>
      <c r="AK2325" s="15" t="n">
        <v>1.5679668143266323</v>
      </c>
      <c r="AL2325" s="15" t="n">
        <v>1.4485284643655436</v>
      </c>
      <c r="AM2325" s="15" t="n">
        <v>0.9735899985224782</v>
      </c>
      <c r="AN2325" s="15" t="n">
        <v>1.158036334103561</v>
      </c>
    </row>
    <row r="2326">
      <c r="B2326" s="8" t="s">
        <v>182</v>
      </c>
      <c r="C2326" s="19" t="n">
        <v>0.32385018522923825</v>
      </c>
      <c r="D2326" s="19" t="n">
        <v>0.4545923124863599</v>
      </c>
      <c r="E2326" s="19" t="n">
        <v>0.5215766486837272</v>
      </c>
      <c r="F2326" s="19" t="n">
        <v>1.5844392576536457</v>
      </c>
      <c r="G2326" s="19" t="n">
        <v>0.9180824769184577</v>
      </c>
      <c r="H2326" s="19" t="n">
        <v>0.7717100579032682</v>
      </c>
      <c r="I2326" s="19" t="n">
        <v>1.4789435560351234</v>
      </c>
      <c r="J2326" s="19" t="n">
        <v>0.6058689350196715</v>
      </c>
      <c r="K2326" s="19" t="n">
        <v>0.7434437009051464</v>
      </c>
      <c r="L2326" s="19" t="n">
        <v>0.6296358685311882</v>
      </c>
      <c r="M2326" s="19" t="n">
        <v>1.3781470655748662</v>
      </c>
      <c r="N2326" s="19" t="n">
        <v>0.4864114258028779</v>
      </c>
      <c r="O2326" s="19" t="n">
        <v>0.6516520332971607</v>
      </c>
      <c r="P2326" s="19" t="n">
        <v>0.6659192576320413</v>
      </c>
      <c r="Q2326" s="19" t="n">
        <v>0.37470140930053186</v>
      </c>
      <c r="R2326" s="19" t="n">
        <v>0.5628597348269598</v>
      </c>
      <c r="S2326" s="19" t="n">
        <v>1.6193002304260158</v>
      </c>
      <c r="T2326" s="19" t="n">
        <v>0.36861519969233325</v>
      </c>
      <c r="U2326" s="19" t="n">
        <v>0.5499135915041042</v>
      </c>
      <c r="V2326" s="19" t="n">
        <v>0.464035370263339</v>
      </c>
      <c r="W2326" s="19" t="n">
        <v>1.1874806449463158</v>
      </c>
      <c r="X2326" s="19" t="n">
        <v>1.287621261911093</v>
      </c>
      <c r="Y2326" s="19" t="n">
        <v>1.0878565864408425</v>
      </c>
      <c r="Z2326" s="19" t="n">
        <v>1.250966231853303</v>
      </c>
      <c r="AA2326" s="19" t="n">
        <v>1.3424255420672515</v>
      </c>
      <c r="AB2326" s="19" t="n">
        <v>1.2954945685007746</v>
      </c>
      <c r="AC2326" s="19" t="n">
        <v>1.3725196959822736</v>
      </c>
      <c r="AD2326" s="19" t="n">
        <v>1.0652495033259695</v>
      </c>
      <c r="AE2326" s="19" t="n">
        <v>1.0813245359053079</v>
      </c>
      <c r="AF2326" s="19" t="n">
        <v>1.2239174692325407</v>
      </c>
      <c r="AG2326" s="19" t="n">
        <v>1.3283332332962505</v>
      </c>
      <c r="AH2326" s="19" t="n">
        <v>1.2601992968298266</v>
      </c>
      <c r="AI2326" s="19" t="n">
        <v>0.4113635048066506</v>
      </c>
      <c r="AJ2326" s="19" t="n">
        <v>0.5204439705317886</v>
      </c>
      <c r="AK2326" s="19" t="n">
        <v>1.5679668143266323</v>
      </c>
      <c r="AL2326" s="19" t="n">
        <v>1.4485284643655436</v>
      </c>
      <c r="AM2326" s="19" t="n">
        <v>0.9735899985224782</v>
      </c>
      <c r="AN2326" s="19" t="n">
        <v>1.158036334103561</v>
      </c>
    </row>
    <row r="2327">
      <c r="B2327" s="8" t="s">
        <v>183</v>
      </c>
      <c r="C2327" s="15" t="n">
        <v>0.32385018522923825</v>
      </c>
      <c r="D2327" s="15" t="n">
        <v>0.4545923124863599</v>
      </c>
      <c r="E2327" s="15" t="n">
        <v>0.5215766486837272</v>
      </c>
      <c r="F2327" s="15" t="n">
        <v>0.4917225282373385</v>
      </c>
      <c r="G2327" s="15" t="n">
        <v>-0.9945893499949958</v>
      </c>
      <c r="H2327" s="15" t="n">
        <v>-0.21766181120348616</v>
      </c>
      <c r="I2327" s="15" t="n">
        <v>0.40334824255503365</v>
      </c>
      <c r="J2327" s="15" t="n">
        <v>0.6058689350196715</v>
      </c>
      <c r="K2327" s="15" t="n">
        <v>0.7434437009051464</v>
      </c>
      <c r="L2327" s="15" t="n">
        <v>0.6296358685311882</v>
      </c>
      <c r="M2327" s="15" t="n">
        <v>0.31394083733172623</v>
      </c>
      <c r="N2327" s="15" t="n">
        <v>0.4864114258028779</v>
      </c>
      <c r="O2327" s="15" t="n">
        <v>0.6516520332971607</v>
      </c>
      <c r="P2327" s="15" t="n">
        <v>0.6659192576320413</v>
      </c>
      <c r="Q2327" s="15" t="n">
        <v>0.37470140930053186</v>
      </c>
      <c r="R2327" s="15" t="n">
        <v>0.5628597348269598</v>
      </c>
      <c r="S2327" s="15" t="n">
        <v>0.5177354478232842</v>
      </c>
      <c r="T2327" s="15" t="n">
        <v>0.36861519969233325</v>
      </c>
      <c r="U2327" s="15" t="n">
        <v>0.5499135915041042</v>
      </c>
      <c r="V2327" s="15" t="n">
        <v>0.464035370263339</v>
      </c>
      <c r="W2327" s="15" t="n">
        <v>1.1874806449463158</v>
      </c>
      <c r="X2327" s="15" t="n">
        <v>1.287621261911093</v>
      </c>
      <c r="Y2327" s="15" t="s">
        <v>4</v>
      </c>
      <c r="Z2327" s="15" t="n">
        <v>0.18857452751928794</v>
      </c>
      <c r="AA2327" s="15" t="n">
        <v>0.29976492686938633</v>
      </c>
      <c r="AB2327" s="15" t="n">
        <v>0.3394100161016789</v>
      </c>
      <c r="AC2327" s="15" t="n">
        <v>0.4243195605886475</v>
      </c>
      <c r="AD2327" s="15" t="n">
        <v>-0.061998648341722744</v>
      </c>
      <c r="AE2327" s="15" t="n">
        <v>1.0813245359053079</v>
      </c>
      <c r="AF2327" s="15" t="n">
        <v>1.2239174692325407</v>
      </c>
      <c r="AG2327" s="15" t="n">
        <v>0.27200461834893386</v>
      </c>
      <c r="AH2327" s="15" t="n">
        <v>0.2034283980207476</v>
      </c>
      <c r="AI2327" s="15" t="n">
        <v>0.4113635048066506</v>
      </c>
      <c r="AJ2327" s="15" t="n">
        <v>0.5204439705317886</v>
      </c>
      <c r="AK2327" s="15" t="n">
        <v>-0.44547371771398686</v>
      </c>
      <c r="AL2327" s="15" t="n">
        <v>0.4443492862958426</v>
      </c>
      <c r="AM2327" s="15" t="n">
        <v>0.9735899985224782</v>
      </c>
      <c r="AN2327" s="15" t="n">
        <v>0.07067827391242386</v>
      </c>
    </row>
    <row r="2328">
      <c r="B2328" s="8" t="s">
        <v>184</v>
      </c>
      <c r="C2328" s="19" t="n">
        <v>0.32385018522923825</v>
      </c>
      <c r="D2328" s="19" t="n">
        <v>0.4545923124863599</v>
      </c>
      <c r="E2328" s="19" t="n">
        <v>0.5215766486837272</v>
      </c>
      <c r="F2328" s="19" t="n">
        <v>0.4917225282373385</v>
      </c>
      <c r="G2328" s="19" t="n">
        <v>-0.038253436538269105</v>
      </c>
      <c r="H2328" s="19" t="n">
        <v>-0.21766181120348616</v>
      </c>
      <c r="I2328" s="19" t="n">
        <v>0.40334824255503365</v>
      </c>
      <c r="J2328" s="19" t="n">
        <v>0.6058689350196715</v>
      </c>
      <c r="K2328" s="19" t="n">
        <v>0.7434437009051464</v>
      </c>
      <c r="L2328" s="19" t="n">
        <v>0.6296358685311882</v>
      </c>
      <c r="M2328" s="19" t="n">
        <v>0.31394083733172623</v>
      </c>
      <c r="N2328" s="19" t="n">
        <v>0.4864114258028779</v>
      </c>
      <c r="O2328" s="19" t="n">
        <v>0.6516520332971607</v>
      </c>
      <c r="P2328" s="19" t="n">
        <v>0.6659192576320413</v>
      </c>
      <c r="Q2328" s="19" t="n">
        <v>0.37470140930053186</v>
      </c>
      <c r="R2328" s="19" t="n">
        <v>0.5628597348269598</v>
      </c>
      <c r="S2328" s="19" t="n">
        <v>0.5177354478232842</v>
      </c>
      <c r="T2328" s="19" t="n">
        <v>0.36861519969233325</v>
      </c>
      <c r="U2328" s="19" t="n">
        <v>0.5499135915041042</v>
      </c>
      <c r="V2328" s="19" t="n">
        <v>0.464035370263339</v>
      </c>
      <c r="W2328" s="19" t="n">
        <v>0.1104006948816303</v>
      </c>
      <c r="X2328" s="19" t="n">
        <v>0.24921701843440525</v>
      </c>
      <c r="Y2328" s="19" t="n">
        <v>1.0878565864408425</v>
      </c>
      <c r="Z2328" s="19" t="n">
        <v>1.250966231853303</v>
      </c>
      <c r="AA2328" s="19" t="n">
        <v>1.3424255420672515</v>
      </c>
      <c r="AB2328" s="19" t="n">
        <v>1.2954945685007746</v>
      </c>
      <c r="AC2328" s="19" t="n">
        <v>1.3725196959822736</v>
      </c>
      <c r="AD2328" s="19" t="n">
        <v>1.0652495033259695</v>
      </c>
      <c r="AE2328" s="19" t="n">
        <v>-0.016466871105156614</v>
      </c>
      <c r="AF2328" s="19" t="n">
        <v>0.18006461700862528</v>
      </c>
      <c r="AG2328" s="19" t="n">
        <v>0.27200461834893386</v>
      </c>
      <c r="AH2328" s="19" t="n">
        <v>0.2034283980207476</v>
      </c>
      <c r="AI2328" s="19" t="n">
        <v>0.4113635048066506</v>
      </c>
      <c r="AJ2328" s="19" t="n">
        <v>0.5204439705317886</v>
      </c>
      <c r="AK2328" s="19" t="n">
        <v>0.5612465483063227</v>
      </c>
      <c r="AL2328" s="19" t="n">
        <v>0.4443492862958426</v>
      </c>
      <c r="AM2328" s="19" t="n">
        <v>-0.18544571400428175</v>
      </c>
      <c r="AN2328" s="19" t="n">
        <v>0.07067827391242386</v>
      </c>
    </row>
    <row r="2329">
      <c r="B2329" s="8" t="s">
        <v>185</v>
      </c>
      <c r="C2329" s="15" t="n">
        <v>0.32385018522923825</v>
      </c>
      <c r="D2329" s="15" t="n">
        <v>0.4545923124863599</v>
      </c>
      <c r="E2329" s="15" t="n">
        <v>0.5215766486837272</v>
      </c>
      <c r="F2329" s="15" t="n">
        <v>0.4917225282373385</v>
      </c>
      <c r="G2329" s="15" t="n">
        <v>-0.038253436538269105</v>
      </c>
      <c r="H2329" s="15" t="n">
        <v>-0.21766181120348616</v>
      </c>
      <c r="I2329" s="15" t="n">
        <v>0.40334824255503365</v>
      </c>
      <c r="J2329" s="15" t="n">
        <v>0.6058689350196715</v>
      </c>
      <c r="K2329" s="15" t="n">
        <v>0.7434437009051464</v>
      </c>
      <c r="L2329" s="15" t="n">
        <v>0.6296358685311882</v>
      </c>
      <c r="M2329" s="15" t="n">
        <v>0.31394083733172623</v>
      </c>
      <c r="N2329" s="15" t="n">
        <v>0.4864114258028779</v>
      </c>
      <c r="O2329" s="15" t="n">
        <v>0.6516520332971607</v>
      </c>
      <c r="P2329" s="15" t="n">
        <v>0.6659192576320413</v>
      </c>
      <c r="Q2329" s="15" t="n">
        <v>0.37470140930053186</v>
      </c>
      <c r="R2329" s="15" t="n">
        <v>0.5628597348269598</v>
      </c>
      <c r="S2329" s="15" t="n">
        <v>0.5177354478232842</v>
      </c>
      <c r="T2329" s="15" t="n">
        <v>0.36861519969233325</v>
      </c>
      <c r="U2329" s="15" t="n">
        <v>0.5499135915041042</v>
      </c>
      <c r="V2329" s="15" t="n">
        <v>0.464035370263339</v>
      </c>
      <c r="W2329" s="15" t="n">
        <v>0.1104006948816303</v>
      </c>
      <c r="X2329" s="15" t="n">
        <v>0.24921701843440525</v>
      </c>
      <c r="Y2329" s="15" t="n">
        <v>1.0878565864408425</v>
      </c>
      <c r="Z2329" s="15" t="n">
        <v>1.250966231853303</v>
      </c>
      <c r="AA2329" s="15" t="n">
        <v>1.3424255420672515</v>
      </c>
      <c r="AB2329" s="15" t="n">
        <v>1.2954945685007746</v>
      </c>
      <c r="AC2329" s="15" t="n">
        <v>1.3725196959822736</v>
      </c>
      <c r="AD2329" s="15" t="n">
        <v>1.0652495033259695</v>
      </c>
      <c r="AE2329" s="15" t="n">
        <v>-0.016466871105156614</v>
      </c>
      <c r="AF2329" s="15" t="n">
        <v>0.18006461700862528</v>
      </c>
      <c r="AG2329" s="15" t="n">
        <v>0.27200461834893386</v>
      </c>
      <c r="AH2329" s="15" t="n">
        <v>0.2034283980207476</v>
      </c>
      <c r="AI2329" s="15" t="n">
        <v>0.4113635048066506</v>
      </c>
      <c r="AJ2329" s="15" t="n">
        <v>0.5204439705317886</v>
      </c>
      <c r="AK2329" s="15" t="n">
        <v>0.5612465483063227</v>
      </c>
      <c r="AL2329" s="15" t="n">
        <v>0.4443492862958426</v>
      </c>
      <c r="AM2329" s="15" t="n">
        <v>-0.18544571400428175</v>
      </c>
      <c r="AN2329" s="15" t="n">
        <v>0.07067827391242386</v>
      </c>
    </row>
    <row r="2330">
      <c r="B2330" s="8" t="s">
        <v>186</v>
      </c>
      <c r="C2330" s="19" t="n">
        <v>1.3856540712267402</v>
      </c>
      <c r="D2330" s="19" t="n">
        <v>1.5369549612634075</v>
      </c>
      <c r="E2330" s="19" t="n">
        <v>1.6196327511757842</v>
      </c>
      <c r="F2330" s="19" t="n">
        <v>0.4917225282373385</v>
      </c>
      <c r="G2330" s="19" t="n">
        <v>1.8744183903751843</v>
      </c>
      <c r="H2330" s="19" t="n">
        <v>1.7610819270100226</v>
      </c>
      <c r="I2330" s="19" t="n">
        <v>1.4789435560351234</v>
      </c>
      <c r="J2330" s="19" t="n">
        <v>1.6687968911945343</v>
      </c>
      <c r="K2330" s="19" t="n">
        <v>1.9235130674212522</v>
      </c>
      <c r="L2330" s="19" t="n">
        <v>1.7641149109297254</v>
      </c>
      <c r="M2330" s="19" t="n">
        <v>1.3781470655748662</v>
      </c>
      <c r="N2330" s="19" t="n">
        <v>1.5794708096295702</v>
      </c>
      <c r="O2330" s="19" t="n">
        <v>0.6516520332971607</v>
      </c>
      <c r="P2330" s="19" t="n">
        <v>0.6659192576320413</v>
      </c>
      <c r="Q2330" s="19" t="n">
        <v>1.4452768644449083</v>
      </c>
      <c r="R2330" s="19" t="n">
        <v>1.6774334671575735</v>
      </c>
      <c r="S2330" s="19" t="n">
        <v>1.6193002304260158</v>
      </c>
      <c r="T2330" s="19" t="n">
        <v>1.4370650538730088</v>
      </c>
      <c r="U2330" s="19" t="n">
        <v>1.6442689974824214</v>
      </c>
      <c r="V2330" s="19" t="n">
        <v>1.5623439389339644</v>
      </c>
      <c r="W2330" s="19" t="n">
        <v>1.1874806449463158</v>
      </c>
      <c r="X2330" s="19" t="n">
        <v>1.287621261911093</v>
      </c>
      <c r="Y2330" s="19" t="n">
        <v>1.0878565864408425</v>
      </c>
      <c r="Z2330" s="19" t="n">
        <v>1.250966231853303</v>
      </c>
      <c r="AA2330" s="19" t="n">
        <v>1.3424255420672515</v>
      </c>
      <c r="AB2330" s="19" t="n">
        <v>1.2954945685007746</v>
      </c>
      <c r="AC2330" s="19" t="n">
        <v>1.3725196959822736</v>
      </c>
      <c r="AD2330" s="19" t="n">
        <v>1.0652495033259695</v>
      </c>
      <c r="AE2330" s="19" t="n">
        <v>1.0813245359053079</v>
      </c>
      <c r="AF2330" s="19" t="n">
        <v>1.2239174692325407</v>
      </c>
      <c r="AG2330" s="19" t="n">
        <v>1.3283332332962505</v>
      </c>
      <c r="AH2330" s="19" t="n">
        <v>1.2601992968298266</v>
      </c>
      <c r="AI2330" s="19" t="n">
        <v>0.4113635048066506</v>
      </c>
      <c r="AJ2330" s="19" t="n">
        <v>1.6219126912339865</v>
      </c>
      <c r="AK2330" s="19" t="n">
        <v>1.5679668143266323</v>
      </c>
      <c r="AL2330" s="19" t="n">
        <v>1.4485284643655436</v>
      </c>
      <c r="AM2330" s="19" t="n">
        <v>0.9735899985224782</v>
      </c>
      <c r="AN2330" s="19" t="n">
        <v>1.158036334103561</v>
      </c>
    </row>
    <row r="2331">
      <c r="B2331" s="8" t="s">
        <v>187</v>
      </c>
      <c r="C2331" s="15" t="n">
        <v>1.3856540712267402</v>
      </c>
      <c r="D2331" s="15" t="n">
        <v>1.5369549612634075</v>
      </c>
      <c r="E2331" s="15" t="n">
        <v>0.5215766486837272</v>
      </c>
      <c r="F2331" s="15" t="n">
        <v>1.5844392576536457</v>
      </c>
      <c r="G2331" s="15" t="n">
        <v>0.9180824769184577</v>
      </c>
      <c r="H2331" s="15" t="n">
        <v>0.7717100579032682</v>
      </c>
      <c r="I2331" s="15" t="n">
        <v>1.4789435560351234</v>
      </c>
      <c r="J2331" s="15" t="n">
        <v>0.6058689350196715</v>
      </c>
      <c r="K2331" s="15" t="n">
        <v>0.7434437009051464</v>
      </c>
      <c r="L2331" s="15" t="n">
        <v>0.6296358685311882</v>
      </c>
      <c r="M2331" s="15" t="n">
        <v>1.3781470655748662</v>
      </c>
      <c r="N2331" s="15" t="n">
        <v>0.4864114258028779</v>
      </c>
      <c r="O2331" s="15" t="n">
        <v>0.6516520332971607</v>
      </c>
      <c r="P2331" s="15" t="n">
        <v>0.6659192576320413</v>
      </c>
      <c r="Q2331" s="15" t="n">
        <v>0.37470140930053186</v>
      </c>
      <c r="R2331" s="15" t="n">
        <v>0.5628597348269598</v>
      </c>
      <c r="S2331" s="15" t="n">
        <v>0.5177354478232842</v>
      </c>
      <c r="T2331" s="15" t="n">
        <v>0.36861519969233325</v>
      </c>
      <c r="U2331" s="15" t="n">
        <v>0.5499135915041042</v>
      </c>
      <c r="V2331" s="15" t="n">
        <v>0.464035370263339</v>
      </c>
      <c r="W2331" s="15" t="n">
        <v>1.1874806449463158</v>
      </c>
      <c r="X2331" s="15" t="n">
        <v>1.287621261911093</v>
      </c>
      <c r="Y2331" s="15" t="n">
        <v>1.0878565864408425</v>
      </c>
      <c r="Z2331" s="15" t="n">
        <v>1.250966231853303</v>
      </c>
      <c r="AA2331" s="15" t="n">
        <v>1.3424255420672515</v>
      </c>
      <c r="AB2331" s="15" t="n">
        <v>1.2954945685007746</v>
      </c>
      <c r="AC2331" s="15" t="n">
        <v>1.3725196959822736</v>
      </c>
      <c r="AD2331" s="15" t="n">
        <v>1.0652495033259695</v>
      </c>
      <c r="AE2331" s="15" t="n">
        <v>1.0813245359053079</v>
      </c>
      <c r="AF2331" s="15" t="n">
        <v>1.2239174692325407</v>
      </c>
      <c r="AG2331" s="15" t="n">
        <v>0.27200461834893386</v>
      </c>
      <c r="AH2331" s="15" t="n">
        <v>1.2601992968298266</v>
      </c>
      <c r="AI2331" s="15" t="n">
        <v>0.4113635048066506</v>
      </c>
      <c r="AJ2331" s="15" t="n">
        <v>0.5204439705317886</v>
      </c>
      <c r="AK2331" s="15" t="n">
        <v>0.5612465483063227</v>
      </c>
      <c r="AL2331" s="15" t="n">
        <v>1.4485284643655436</v>
      </c>
      <c r="AM2331" s="15" t="n">
        <v>0.9735899985224782</v>
      </c>
      <c r="AN2331" s="15" t="n">
        <v>1.158036334103561</v>
      </c>
    </row>
    <row r="2332">
      <c r="B2332" s="8" t="s">
        <v>188</v>
      </c>
      <c r="C2332" s="19" t="n">
        <v>-0.7379537007682636</v>
      </c>
      <c r="D2332" s="19" t="n">
        <v>-0.6277703362906877</v>
      </c>
      <c r="E2332" s="19" t="n">
        <v>-0.5764794538083299</v>
      </c>
      <c r="F2332" s="19" t="n">
        <v>-0.6009942011789687</v>
      </c>
      <c r="G2332" s="19" t="n">
        <v>-0.038253436538269105</v>
      </c>
      <c r="H2332" s="19" t="n">
        <v>-0.21766181120348616</v>
      </c>
      <c r="I2332" s="19" t="n">
        <v>-0.6722470709250561</v>
      </c>
      <c r="J2332" s="19" t="n">
        <v>-0.45705902115519115</v>
      </c>
      <c r="K2332" s="19" t="n">
        <v>-0.4366256656109592</v>
      </c>
      <c r="L2332" s="19" t="n">
        <v>-0.5048431738673488</v>
      </c>
      <c r="M2332" s="19" t="n">
        <v>0.31394083733172623</v>
      </c>
      <c r="N2332" s="19" t="n">
        <v>-0.6066479580238144</v>
      </c>
      <c r="O2332" s="19" t="n">
        <v>-0.49159714792592857</v>
      </c>
      <c r="P2332" s="19" t="n">
        <v>-0.48221739345768494</v>
      </c>
      <c r="Q2332" s="19" t="n">
        <v>-0.6958740458438446</v>
      </c>
      <c r="R2332" s="19" t="n">
        <v>-0.5517139975036539</v>
      </c>
      <c r="S2332" s="19" t="n">
        <v>-0.5838293347794477</v>
      </c>
      <c r="T2332" s="19" t="n">
        <v>-0.6998346544883423</v>
      </c>
      <c r="U2332" s="19" t="n">
        <v>-0.5444418144742128</v>
      </c>
      <c r="V2332" s="19" t="n">
        <v>-0.6342731984072862</v>
      </c>
      <c r="W2332" s="19" t="n">
        <v>-0.9666792551830552</v>
      </c>
      <c r="X2332" s="19" t="n">
        <v>-0.7891872250422823</v>
      </c>
      <c r="Y2332" s="19" t="n">
        <v>-1.0878565864408425</v>
      </c>
      <c r="Z2332" s="19" t="n">
        <v>-0.8738171768147273</v>
      </c>
      <c r="AA2332" s="19" t="n">
        <v>-0.7428956883284787</v>
      </c>
      <c r="AB2332" s="19" t="n">
        <v>-0.6166745362974168</v>
      </c>
      <c r="AC2332" s="19" t="n">
        <v>-0.5238805748049786</v>
      </c>
      <c r="AD2332" s="19" t="n">
        <v>-1.189246800009415</v>
      </c>
      <c r="AE2332" s="19" t="n">
        <v>-1.114258278115621</v>
      </c>
      <c r="AF2332" s="19" t="n">
        <v>-0.8637882352152901</v>
      </c>
      <c r="AG2332" s="19" t="n">
        <v>-0.7843239965983828</v>
      </c>
      <c r="AH2332" s="19" t="n">
        <v>-0.8533425007883314</v>
      </c>
      <c r="AI2332" s="19" t="n">
        <v>-0.6502197334040601</v>
      </c>
      <c r="AJ2332" s="19" t="n">
        <v>-0.5810247501704092</v>
      </c>
      <c r="AK2332" s="19" t="n">
        <v>-0.44547371771398686</v>
      </c>
      <c r="AL2332" s="19" t="n">
        <v>-0.5598298917738584</v>
      </c>
      <c r="AM2332" s="19" t="n">
        <v>-0.18544571400428175</v>
      </c>
      <c r="AN2332" s="19" t="n">
        <v>-1.0166797862787134</v>
      </c>
    </row>
    <row r="2333">
      <c r="B2333" s="8" t="s">
        <v>189</v>
      </c>
      <c r="C2333" s="15" t="n">
        <v>1.3856540712267402</v>
      </c>
      <c r="D2333" s="15" t="n">
        <v>1.5369549612634075</v>
      </c>
      <c r="E2333" s="15" t="n">
        <v>1.6196327511757842</v>
      </c>
      <c r="F2333" s="15" t="n">
        <v>1.5844392576536457</v>
      </c>
      <c r="G2333" s="15" t="n">
        <v>-0.038253436538269105</v>
      </c>
      <c r="H2333" s="15" t="n">
        <v>1.7610819270100226</v>
      </c>
      <c r="I2333" s="15" t="n">
        <v>1.4789435560351234</v>
      </c>
      <c r="J2333" s="15" t="n">
        <v>1.6687968911945343</v>
      </c>
      <c r="K2333" s="15" t="n">
        <v>0.7434437009051464</v>
      </c>
      <c r="L2333" s="15" t="n">
        <v>1.7641149109297254</v>
      </c>
      <c r="M2333" s="15" t="n">
        <v>1.3781470655748662</v>
      </c>
      <c r="N2333" s="15" t="n">
        <v>1.5794708096295702</v>
      </c>
      <c r="O2333" s="15" t="n">
        <v>0.6516520332971607</v>
      </c>
      <c r="P2333" s="15" t="n">
        <v>0.6659192576320413</v>
      </c>
      <c r="Q2333" s="15" t="n">
        <v>1.4452768644449083</v>
      </c>
      <c r="R2333" s="15" t="n">
        <v>0.5628597348269598</v>
      </c>
      <c r="S2333" s="15" t="n">
        <v>0.5177354478232842</v>
      </c>
      <c r="T2333" s="15" t="n">
        <v>1.4370650538730088</v>
      </c>
      <c r="U2333" s="15" t="n">
        <v>1.6442689974824214</v>
      </c>
      <c r="V2333" s="15" t="n">
        <v>1.5623439389339644</v>
      </c>
      <c r="W2333" s="15" t="n">
        <v>1.1874806449463158</v>
      </c>
      <c r="X2333" s="15" t="n">
        <v>1.287621261911093</v>
      </c>
      <c r="Y2333" s="15" t="n">
        <v>1.0878565864408425</v>
      </c>
      <c r="Z2333" s="15" t="n">
        <v>1.250966231853303</v>
      </c>
      <c r="AA2333" s="15" t="n">
        <v>1.3424255420672515</v>
      </c>
      <c r="AB2333" s="15" t="n">
        <v>1.2954945685007746</v>
      </c>
      <c r="AC2333" s="15" t="n">
        <v>1.3725196959822736</v>
      </c>
      <c r="AD2333" s="15" t="n">
        <v>1.0652495033259695</v>
      </c>
      <c r="AE2333" s="15" t="n">
        <v>1.0813245359053079</v>
      </c>
      <c r="AF2333" s="15" t="n">
        <v>1.2239174692325407</v>
      </c>
      <c r="AG2333" s="15" t="n">
        <v>1.3283332332962505</v>
      </c>
      <c r="AH2333" s="15" t="n">
        <v>1.2601992968298266</v>
      </c>
      <c r="AI2333" s="15" t="n">
        <v>1.4729467430173615</v>
      </c>
      <c r="AJ2333" s="15" t="n">
        <v>1.6219126912339865</v>
      </c>
      <c r="AK2333" s="15" t="n">
        <v>1.5679668143266323</v>
      </c>
      <c r="AL2333" s="15" t="n">
        <v>1.4485284643655436</v>
      </c>
      <c r="AM2333" s="15" t="n">
        <v>0.9735899985224782</v>
      </c>
      <c r="AN2333" s="15" t="n">
        <v>1.158036334103561</v>
      </c>
    </row>
    <row r="2334">
      <c r="B2334" s="8" t="s">
        <v>190</v>
      </c>
      <c r="C2334" s="19" t="n">
        <v>1.3856540712267402</v>
      </c>
      <c r="D2334" s="19" t="n">
        <v>1.5369549612634075</v>
      </c>
      <c r="E2334" s="19" t="n">
        <v>1.6196327511757842</v>
      </c>
      <c r="F2334" s="19" t="n">
        <v>1.5844392576536457</v>
      </c>
      <c r="G2334" s="19" t="n">
        <v>0.9180824769184577</v>
      </c>
      <c r="H2334" s="19" t="n">
        <v>0.7717100579032682</v>
      </c>
      <c r="I2334" s="19" t="n">
        <v>1.4789435560351234</v>
      </c>
      <c r="J2334" s="19" t="n">
        <v>1.6687968911945343</v>
      </c>
      <c r="K2334" s="19" t="n">
        <v>1.9235130674212522</v>
      </c>
      <c r="L2334" s="19" t="n">
        <v>1.7641149109297254</v>
      </c>
      <c r="M2334" s="19" t="n">
        <v>1.3781470655748662</v>
      </c>
      <c r="N2334" s="19" t="n">
        <v>1.5794708096295702</v>
      </c>
      <c r="O2334" s="19" t="n">
        <v>0.6516520332971607</v>
      </c>
      <c r="P2334" s="19" t="n">
        <v>0.6659192576320413</v>
      </c>
      <c r="Q2334" s="19" t="n">
        <v>1.4452768644449083</v>
      </c>
      <c r="R2334" s="19" t="n">
        <v>1.6774334671575735</v>
      </c>
      <c r="S2334" s="19" t="n">
        <v>0.5177354478232842</v>
      </c>
      <c r="T2334" s="19" t="n">
        <v>1.4370650538730088</v>
      </c>
      <c r="U2334" s="19" t="n">
        <v>1.6442689974824214</v>
      </c>
      <c r="V2334" s="19" t="n">
        <v>1.5623439389339644</v>
      </c>
      <c r="W2334" s="19" t="n">
        <v>1.1874806449463158</v>
      </c>
      <c r="X2334" s="19" t="n">
        <v>1.287621261911093</v>
      </c>
      <c r="Y2334" s="19" t="n">
        <v>1.0878565864408425</v>
      </c>
      <c r="Z2334" s="19" t="n">
        <v>1.250966231853303</v>
      </c>
      <c r="AA2334" s="19" t="n">
        <v>1.3424255420672515</v>
      </c>
      <c r="AB2334" s="19" t="n">
        <v>1.2954945685007746</v>
      </c>
      <c r="AC2334" s="19" t="n">
        <v>1.3725196959822736</v>
      </c>
      <c r="AD2334" s="19" t="n">
        <v>1.0652495033259695</v>
      </c>
      <c r="AE2334" s="19" t="n">
        <v>1.0813245359053079</v>
      </c>
      <c r="AF2334" s="19" t="n">
        <v>1.2239174692325407</v>
      </c>
      <c r="AG2334" s="19" t="n">
        <v>1.3283332332962505</v>
      </c>
      <c r="AH2334" s="19" t="n">
        <v>1.2601992968298266</v>
      </c>
      <c r="AI2334" s="19" t="n">
        <v>1.4729467430173615</v>
      </c>
      <c r="AJ2334" s="19" t="n">
        <v>1.6219126912339865</v>
      </c>
      <c r="AK2334" s="19" t="n">
        <v>0.5612465483063227</v>
      </c>
      <c r="AL2334" s="19" t="n">
        <v>1.4485284643655436</v>
      </c>
      <c r="AM2334" s="19" t="n">
        <v>0.9735899985224782</v>
      </c>
      <c r="AN2334" s="19" t="n">
        <v>1.158036334103561</v>
      </c>
    </row>
    <row r="2335">
      <c r="B2335" s="8" t="s">
        <v>191</v>
      </c>
      <c r="C2335" s="15" t="n">
        <v>-1.7997575867657656</v>
      </c>
      <c r="D2335" s="15" t="n">
        <v>-1.7101329850677351</v>
      </c>
      <c r="E2335" s="15" t="n">
        <v>-1.674535556300387</v>
      </c>
      <c r="F2335" s="15" t="n">
        <v>-1.693710930595276</v>
      </c>
      <c r="G2335" s="15" t="n">
        <v>-1.9509252634517227</v>
      </c>
      <c r="H2335" s="15" t="n">
        <v>-1.2070336803102406</v>
      </c>
      <c r="I2335" s="15" t="n">
        <v>-1.7478423844051458</v>
      </c>
      <c r="J2335" s="15" t="n">
        <v>-1.5199869773300538</v>
      </c>
      <c r="K2335" s="15" t="n">
        <v>-1.616695032127065</v>
      </c>
      <c r="L2335" s="15" t="n">
        <v>-1.639322216265886</v>
      </c>
      <c r="M2335" s="15" t="n">
        <v>-1.8144716191545538</v>
      </c>
      <c r="N2335" s="15" t="n">
        <v>-1.6997073418505066</v>
      </c>
      <c r="O2335" s="15" t="n">
        <v>-1.6348463291490178</v>
      </c>
      <c r="P2335" s="15" t="n">
        <v>-1.6303540445474112</v>
      </c>
      <c r="Q2335" s="15" t="n">
        <v>-1.766449500988221</v>
      </c>
      <c r="R2335" s="15" t="n">
        <v>-1.6662877298342675</v>
      </c>
      <c r="S2335" s="15" t="n">
        <v>-1.6853941173821794</v>
      </c>
      <c r="T2335" s="15" t="n">
        <v>-1.7682845086690178</v>
      </c>
      <c r="U2335" s="15" t="n">
        <v>-1.6387972204525298</v>
      </c>
      <c r="V2335" s="15" t="n">
        <v>-1.7325817670779116</v>
      </c>
      <c r="W2335" s="15" t="n">
        <v>-2.0437592052477407</v>
      </c>
      <c r="X2335" s="15" t="n">
        <v>-1.82759146851897</v>
      </c>
      <c r="Y2335" s="15" t="n">
        <v>-2.175713172881685</v>
      </c>
      <c r="Z2335" s="15" t="n">
        <v>-1.9362088811487426</v>
      </c>
      <c r="AA2335" s="15" t="n">
        <v>-1.785556303526344</v>
      </c>
      <c r="AB2335" s="15" t="n">
        <v>-1.5727590886965124</v>
      </c>
      <c r="AC2335" s="15" t="n">
        <v>-1.4720807101986049</v>
      </c>
      <c r="AD2335" s="15" t="n">
        <v>-2.316494951677107</v>
      </c>
      <c r="AE2335" s="15" t="n">
        <v>-2.2120496851260856</v>
      </c>
      <c r="AF2335" s="15" t="n">
        <v>-1.9076410874392056</v>
      </c>
      <c r="AG2335" s="15" t="n">
        <v>-1.8406526115456994</v>
      </c>
      <c r="AH2335" s="15" t="n">
        <v>-1.9101133995974104</v>
      </c>
      <c r="AI2335" s="15" t="n">
        <v>-1.711802971614771</v>
      </c>
      <c r="AJ2335" s="15" t="n">
        <v>-1.682493470872607</v>
      </c>
      <c r="AK2335" s="15" t="n">
        <v>-1.4521939837342965</v>
      </c>
      <c r="AL2335" s="15" t="n">
        <v>-1.5640090698435594</v>
      </c>
      <c r="AM2335" s="15" t="n">
        <v>-2.5035171390578017</v>
      </c>
      <c r="AN2335" s="15" t="n">
        <v>-2.1040378464698506</v>
      </c>
    </row>
    <row r="2336">
      <c r="B2336" s="8" t="s">
        <v>192</v>
      </c>
      <c r="C2336" s="19" t="n">
        <v>1.3856540712267402</v>
      </c>
      <c r="D2336" s="19" t="n">
        <v>0.4545923124863599</v>
      </c>
      <c r="E2336" s="19" t="n">
        <v>0.5215766486837272</v>
      </c>
      <c r="F2336" s="19" t="n">
        <v>0.4917225282373385</v>
      </c>
      <c r="G2336" s="19" t="n">
        <v>-0.038253436538269105</v>
      </c>
      <c r="H2336" s="19" t="n">
        <v>0.7717100579032682</v>
      </c>
      <c r="I2336" s="19" t="n">
        <v>0.40334824255503365</v>
      </c>
      <c r="J2336" s="19" t="n">
        <v>0.6058689350196715</v>
      </c>
      <c r="K2336" s="19" t="n">
        <v>0.7434437009051464</v>
      </c>
      <c r="L2336" s="19" t="n">
        <v>0.6296358685311882</v>
      </c>
      <c r="M2336" s="19" t="n">
        <v>0.31394083733172623</v>
      </c>
      <c r="N2336" s="19" t="n">
        <v>0.4864114258028779</v>
      </c>
      <c r="O2336" s="19" t="n">
        <v>0.6516520332971607</v>
      </c>
      <c r="P2336" s="19" t="n">
        <v>0.6659192576320413</v>
      </c>
      <c r="Q2336" s="19" t="n">
        <v>0.37470140930053186</v>
      </c>
      <c r="R2336" s="19" t="n">
        <v>0.5628597348269598</v>
      </c>
      <c r="S2336" s="19" t="n">
        <v>0.5177354478232842</v>
      </c>
      <c r="T2336" s="19" t="n">
        <v>0.36861519969233325</v>
      </c>
      <c r="U2336" s="19" t="n">
        <v>0.5499135915041042</v>
      </c>
      <c r="V2336" s="19" t="n">
        <v>0.464035370263339</v>
      </c>
      <c r="W2336" s="19" t="n">
        <v>1.1874806449463158</v>
      </c>
      <c r="X2336" s="19" t="n">
        <v>1.287621261911093</v>
      </c>
      <c r="Y2336" s="19" t="n">
        <v>1.0878565864408425</v>
      </c>
      <c r="Z2336" s="19" t="n">
        <v>1.250966231853303</v>
      </c>
      <c r="AA2336" s="19" t="n">
        <v>1.3424255420672515</v>
      </c>
      <c r="AB2336" s="19" t="n">
        <v>1.2954945685007746</v>
      </c>
      <c r="AC2336" s="19" t="n">
        <v>1.3725196959822736</v>
      </c>
      <c r="AD2336" s="19" t="n">
        <v>1.0652495033259695</v>
      </c>
      <c r="AE2336" s="19" t="n">
        <v>1.0813245359053079</v>
      </c>
      <c r="AF2336" s="19" t="n">
        <v>1.2239174692325407</v>
      </c>
      <c r="AG2336" s="19" t="n">
        <v>1.3283332332962505</v>
      </c>
      <c r="AH2336" s="19" t="n">
        <v>1.2601992968298266</v>
      </c>
      <c r="AI2336" s="19" t="n">
        <v>0.4113635048066506</v>
      </c>
      <c r="AJ2336" s="19" t="n">
        <v>0.5204439705317886</v>
      </c>
      <c r="AK2336" s="19" t="n">
        <v>0.5612465483063227</v>
      </c>
      <c r="AL2336" s="19" t="n">
        <v>1.4485284643655436</v>
      </c>
      <c r="AM2336" s="19" t="n">
        <v>0.9735899985224782</v>
      </c>
      <c r="AN2336" s="19" t="n">
        <v>1.158036334103561</v>
      </c>
    </row>
    <row r="2337">
      <c r="B2337" s="8" t="s">
        <v>193</v>
      </c>
      <c r="C2337" s="15" t="n">
        <v>0.32385018522923825</v>
      </c>
      <c r="D2337" s="15" t="n">
        <v>0.4545923124863599</v>
      </c>
      <c r="E2337" s="15" t="n">
        <v>0.5215766486837272</v>
      </c>
      <c r="F2337" s="15" t="n">
        <v>0.4917225282373385</v>
      </c>
      <c r="G2337" s="15" t="n">
        <v>0.9180824769184577</v>
      </c>
      <c r="H2337" s="15" t="n">
        <v>0.7717100579032682</v>
      </c>
      <c r="I2337" s="15" t="n">
        <v>0.40334824255503365</v>
      </c>
      <c r="J2337" s="15" t="n">
        <v>0.6058689350196715</v>
      </c>
      <c r="K2337" s="15" t="n">
        <v>0.7434437009051464</v>
      </c>
      <c r="L2337" s="15" t="n">
        <v>0.6296358685311882</v>
      </c>
      <c r="M2337" s="15" t="n">
        <v>0.31394083733172623</v>
      </c>
      <c r="N2337" s="15" t="n">
        <v>0.4864114258028779</v>
      </c>
      <c r="O2337" s="15" t="n">
        <v>0.6516520332971607</v>
      </c>
      <c r="P2337" s="15" t="n">
        <v>0.6659192576320413</v>
      </c>
      <c r="Q2337" s="15" t="n">
        <v>0.37470140930053186</v>
      </c>
      <c r="R2337" s="15" t="n">
        <v>0.5628597348269598</v>
      </c>
      <c r="S2337" s="15" t="n">
        <v>0.5177354478232842</v>
      </c>
      <c r="T2337" s="15" t="n">
        <v>0.36861519969233325</v>
      </c>
      <c r="U2337" s="15" t="n">
        <v>0.5499135915041042</v>
      </c>
      <c r="V2337" s="15" t="n">
        <v>0.464035370263339</v>
      </c>
      <c r="W2337" s="15" t="n">
        <v>0.1104006948816303</v>
      </c>
      <c r="X2337" s="15" t="n">
        <v>0.24921701843440525</v>
      </c>
      <c r="Y2337" s="15" t="n">
        <v>1.0878565864408425</v>
      </c>
      <c r="Z2337" s="15" t="n">
        <v>1.250966231853303</v>
      </c>
      <c r="AA2337" s="15" t="n">
        <v>1.3424255420672515</v>
      </c>
      <c r="AB2337" s="15" t="n">
        <v>1.2954945685007746</v>
      </c>
      <c r="AC2337" s="15" t="n">
        <v>1.3725196959822736</v>
      </c>
      <c r="AD2337" s="15" t="n">
        <v>1.0652495033259695</v>
      </c>
      <c r="AE2337" s="15" t="n">
        <v>-0.016466871105156614</v>
      </c>
      <c r="AF2337" s="15" t="n">
        <v>0.18006461700862528</v>
      </c>
      <c r="AG2337" s="15" t="n">
        <v>1.3283332332962505</v>
      </c>
      <c r="AH2337" s="15" t="n">
        <v>1.2601992968298266</v>
      </c>
      <c r="AI2337" s="15" t="n">
        <v>0.4113635048066506</v>
      </c>
      <c r="AJ2337" s="15" t="n">
        <v>0.5204439705317886</v>
      </c>
      <c r="AK2337" s="15" t="n">
        <v>1.5679668143266323</v>
      </c>
      <c r="AL2337" s="15" t="n">
        <v>1.4485284643655436</v>
      </c>
      <c r="AM2337" s="15" t="n">
        <v>0.9735899985224782</v>
      </c>
      <c r="AN2337" s="15" t="n">
        <v>1.158036334103561</v>
      </c>
    </row>
    <row r="2338">
      <c r="B2338" s="8" t="s">
        <v>194</v>
      </c>
      <c r="C2338" s="19" t="n">
        <v>1.3856540712267402</v>
      </c>
      <c r="D2338" s="19" t="n">
        <v>1.5369549612634075</v>
      </c>
      <c r="E2338" s="19" t="n">
        <v>1.6196327511757842</v>
      </c>
      <c r="F2338" s="19" t="n">
        <v>1.5844392576536457</v>
      </c>
      <c r="G2338" s="19" t="n">
        <v>1.8744183903751843</v>
      </c>
      <c r="H2338" s="19" t="n">
        <v>1.7610819270100226</v>
      </c>
      <c r="I2338" s="19" t="n">
        <v>1.4789435560351234</v>
      </c>
      <c r="J2338" s="19" t="n">
        <v>1.6687968911945343</v>
      </c>
      <c r="K2338" s="19" t="n">
        <v>0.7434437009051464</v>
      </c>
      <c r="L2338" s="19" t="n">
        <v>1.7641149109297254</v>
      </c>
      <c r="M2338" s="19" t="n">
        <v>1.3781470655748662</v>
      </c>
      <c r="N2338" s="19" t="n">
        <v>1.5794708096295702</v>
      </c>
      <c r="O2338" s="19" t="n">
        <v>0.6516520332971607</v>
      </c>
      <c r="P2338" s="19" t="n">
        <v>0.6659192576320413</v>
      </c>
      <c r="Q2338" s="19" t="n">
        <v>1.4452768644449083</v>
      </c>
      <c r="R2338" s="19" t="n">
        <v>0.5628597348269598</v>
      </c>
      <c r="S2338" s="19" t="n">
        <v>1.6193002304260158</v>
      </c>
      <c r="T2338" s="19" t="n">
        <v>1.4370650538730088</v>
      </c>
      <c r="U2338" s="19" t="n">
        <v>1.6442689974824214</v>
      </c>
      <c r="V2338" s="19" t="n">
        <v>1.5623439389339644</v>
      </c>
      <c r="W2338" s="19" t="n">
        <v>1.1874806449463158</v>
      </c>
      <c r="X2338" s="19" t="n">
        <v>1.287621261911093</v>
      </c>
      <c r="Y2338" s="19" t="n">
        <v>1.0878565864408425</v>
      </c>
      <c r="Z2338" s="19" t="n">
        <v>1.250966231853303</v>
      </c>
      <c r="AA2338" s="19" t="n">
        <v>1.3424255420672515</v>
      </c>
      <c r="AB2338" s="19" t="n">
        <v>1.2954945685007746</v>
      </c>
      <c r="AC2338" s="19" t="n">
        <v>1.3725196959822736</v>
      </c>
      <c r="AD2338" s="19" t="n">
        <v>1.0652495033259695</v>
      </c>
      <c r="AE2338" s="19" t="n">
        <v>1.0813245359053079</v>
      </c>
      <c r="AF2338" s="19" t="n">
        <v>1.2239174692325407</v>
      </c>
      <c r="AG2338" s="19" t="n">
        <v>1.3283332332962505</v>
      </c>
      <c r="AH2338" s="19" t="n">
        <v>1.2601992968298266</v>
      </c>
      <c r="AI2338" s="19" t="n">
        <v>1.4729467430173615</v>
      </c>
      <c r="AJ2338" s="19" t="n">
        <v>1.6219126912339865</v>
      </c>
      <c r="AK2338" s="19" t="n">
        <v>1.5679668143266323</v>
      </c>
      <c r="AL2338" s="19" t="n">
        <v>1.4485284643655436</v>
      </c>
      <c r="AM2338" s="19" t="n">
        <v>0.9735899985224782</v>
      </c>
      <c r="AN2338" s="19" t="n">
        <v>1.158036334103561</v>
      </c>
    </row>
    <row r="2339">
      <c r="B2339" s="8" t="s">
        <v>195</v>
      </c>
      <c r="C2339" s="15" t="n">
        <v>-0.7379537007682636</v>
      </c>
      <c r="D2339" s="15" t="n">
        <v>-0.6277703362906877</v>
      </c>
      <c r="E2339" s="15" t="n">
        <v>-0.5764794538083299</v>
      </c>
      <c r="F2339" s="15" t="n">
        <v>-0.6009942011789687</v>
      </c>
      <c r="G2339" s="15" t="n">
        <v>-0.9945893499949958</v>
      </c>
      <c r="H2339" s="15" t="n">
        <v>-1.2070336803102406</v>
      </c>
      <c r="I2339" s="15" t="n">
        <v>-0.6722470709250561</v>
      </c>
      <c r="J2339" s="15" t="n">
        <v>-0.45705902115519115</v>
      </c>
      <c r="K2339" s="15" t="n">
        <v>-0.4366256656109592</v>
      </c>
      <c r="L2339" s="15" t="n">
        <v>-0.5048431738673488</v>
      </c>
      <c r="M2339" s="15" t="n">
        <v>-0.7502653909114138</v>
      </c>
      <c r="N2339" s="15" t="n">
        <v>-0.6066479580238144</v>
      </c>
      <c r="O2339" s="15" t="n">
        <v>0.6516520332971607</v>
      </c>
      <c r="P2339" s="15" t="n">
        <v>0.6659192576320413</v>
      </c>
      <c r="Q2339" s="15" t="n">
        <v>-0.6958740458438446</v>
      </c>
      <c r="R2339" s="15" t="n">
        <v>-0.5517139975036539</v>
      </c>
      <c r="S2339" s="15" t="n">
        <v>-0.5838293347794477</v>
      </c>
      <c r="T2339" s="15" t="n">
        <v>0.36861519969233325</v>
      </c>
      <c r="U2339" s="15" t="n">
        <v>-0.5444418144742128</v>
      </c>
      <c r="V2339" s="15" t="n">
        <v>0.464035370263339</v>
      </c>
      <c r="W2339" s="15" t="n">
        <v>-0.9666792551830552</v>
      </c>
      <c r="X2339" s="15" t="n">
        <v>-0.7891872250422823</v>
      </c>
      <c r="Y2339" s="15" t="s">
        <v>4</v>
      </c>
      <c r="Z2339" s="15" t="n">
        <v>0.18857452751928794</v>
      </c>
      <c r="AA2339" s="15" t="n">
        <v>0.29976492686938633</v>
      </c>
      <c r="AB2339" s="15" t="n">
        <v>0.3394100161016789</v>
      </c>
      <c r="AC2339" s="15" t="n">
        <v>0.4243195605886475</v>
      </c>
      <c r="AD2339" s="15" t="n">
        <v>-0.061998648341722744</v>
      </c>
      <c r="AE2339" s="15" t="n">
        <v>-0.016466871105156614</v>
      </c>
      <c r="AF2339" s="15" t="n">
        <v>-0.8637882352152901</v>
      </c>
      <c r="AG2339" s="15" t="n">
        <v>-0.7843239965983828</v>
      </c>
      <c r="AH2339" s="15" t="n">
        <v>-0.8533425007883314</v>
      </c>
      <c r="AI2339" s="15" t="n">
        <v>-0.6502197334040601</v>
      </c>
      <c r="AJ2339" s="15" t="n">
        <v>-0.5810247501704092</v>
      </c>
      <c r="AK2339" s="15" t="n">
        <v>-0.44547371771398686</v>
      </c>
      <c r="AL2339" s="15" t="n">
        <v>-0.5598298917738584</v>
      </c>
      <c r="AM2339" s="15" t="n">
        <v>-0.18544571400428175</v>
      </c>
      <c r="AN2339" s="15" t="n">
        <v>-1.0166797862787134</v>
      </c>
    </row>
    <row r="2340">
      <c r="B2340" s="8" t="s">
        <v>196</v>
      </c>
      <c r="C2340" s="19" t="n">
        <v>-0.7379537007682636</v>
      </c>
      <c r="D2340" s="19" t="n">
        <v>-0.6277703362906877</v>
      </c>
      <c r="E2340" s="19" t="n">
        <v>-0.5764794538083299</v>
      </c>
      <c r="F2340" s="19" t="n">
        <v>-0.6009942011789687</v>
      </c>
      <c r="G2340" s="19" t="n">
        <v>-0.038253436538269105</v>
      </c>
      <c r="H2340" s="19" t="n">
        <v>-0.21766181120348616</v>
      </c>
      <c r="I2340" s="19" t="n">
        <v>-0.6722470709250561</v>
      </c>
      <c r="J2340" s="19" t="n">
        <v>-0.45705902115519115</v>
      </c>
      <c r="K2340" s="19" t="n">
        <v>-0.4366256656109592</v>
      </c>
      <c r="L2340" s="19" t="n">
        <v>-0.5048431738673488</v>
      </c>
      <c r="M2340" s="19" t="n">
        <v>0.31394083733172623</v>
      </c>
      <c r="N2340" s="19" t="n">
        <v>-0.6066479580238144</v>
      </c>
      <c r="O2340" s="19" t="n">
        <v>-0.49159714792592857</v>
      </c>
      <c r="P2340" s="19" t="n">
        <v>-0.48221739345768494</v>
      </c>
      <c r="Q2340" s="19" t="n">
        <v>-0.6958740458438446</v>
      </c>
      <c r="R2340" s="19" t="n">
        <v>-0.5517139975036539</v>
      </c>
      <c r="S2340" s="19" t="n">
        <v>-0.5838293347794477</v>
      </c>
      <c r="T2340" s="19" t="n">
        <v>-0.6998346544883423</v>
      </c>
      <c r="U2340" s="19" t="n">
        <v>-0.5444418144742128</v>
      </c>
      <c r="V2340" s="19" t="n">
        <v>-0.6342731984072862</v>
      </c>
      <c r="W2340" s="19" t="n">
        <v>-0.9666792551830552</v>
      </c>
      <c r="X2340" s="19" t="n">
        <v>-0.7891872250422823</v>
      </c>
      <c r="Y2340" s="19" t="n">
        <v>-1.0878565864408425</v>
      </c>
      <c r="Z2340" s="19" t="n">
        <v>-0.8738171768147273</v>
      </c>
      <c r="AA2340" s="19" t="n">
        <v>-0.7428956883284787</v>
      </c>
      <c r="AB2340" s="19" t="n">
        <v>-0.6166745362974168</v>
      </c>
      <c r="AC2340" s="19" t="n">
        <v>-0.5238805748049786</v>
      </c>
      <c r="AD2340" s="19" t="n">
        <v>-1.189246800009415</v>
      </c>
      <c r="AE2340" s="19" t="n">
        <v>-1.114258278115621</v>
      </c>
      <c r="AF2340" s="19" t="n">
        <v>-0.8637882352152901</v>
      </c>
      <c r="AG2340" s="19" t="n">
        <v>-0.7843239965983828</v>
      </c>
      <c r="AH2340" s="19" t="n">
        <v>-0.8533425007883314</v>
      </c>
      <c r="AI2340" s="19" t="n">
        <v>-0.6502197334040601</v>
      </c>
      <c r="AJ2340" s="19" t="n">
        <v>-0.5810247501704092</v>
      </c>
      <c r="AK2340" s="19" t="n">
        <v>-0.44547371771398686</v>
      </c>
      <c r="AL2340" s="19" t="n">
        <v>-0.5598298917738584</v>
      </c>
      <c r="AM2340" s="19" t="n">
        <v>-0.18544571400428175</v>
      </c>
      <c r="AN2340" s="19" t="n">
        <v>-1.0166797862787134</v>
      </c>
    </row>
    <row r="2341">
      <c r="B2341" s="8" t="s">
        <v>197</v>
      </c>
      <c r="C2341" s="15" t="n">
        <v>1.3856540712267402</v>
      </c>
      <c r="D2341" s="15" t="n">
        <v>1.5369549612634075</v>
      </c>
      <c r="E2341" s="15" t="n">
        <v>0.5215766486837272</v>
      </c>
      <c r="F2341" s="15" t="n">
        <v>0.4917225282373385</v>
      </c>
      <c r="G2341" s="15" t="n">
        <v>-0.038253436538269105</v>
      </c>
      <c r="H2341" s="15" t="n">
        <v>-0.21766181120348616</v>
      </c>
      <c r="I2341" s="15" t="n">
        <v>0.40334824255503365</v>
      </c>
      <c r="J2341" s="15" t="n">
        <v>0.6058689350196715</v>
      </c>
      <c r="K2341" s="15" t="n">
        <v>0.7434437009051464</v>
      </c>
      <c r="L2341" s="15" t="n">
        <v>0.6296358685311882</v>
      </c>
      <c r="M2341" s="15" t="n">
        <v>1.3781470655748662</v>
      </c>
      <c r="N2341" s="15" t="n">
        <v>0.4864114258028779</v>
      </c>
      <c r="O2341" s="15" t="n">
        <v>0.6516520332971607</v>
      </c>
      <c r="P2341" s="15" t="n">
        <v>0.6659192576320413</v>
      </c>
      <c r="Q2341" s="15" t="n">
        <v>1.4452768644449083</v>
      </c>
      <c r="R2341" s="15" t="n">
        <v>0.5628597348269598</v>
      </c>
      <c r="S2341" s="15" t="n">
        <v>1.6193002304260158</v>
      </c>
      <c r="T2341" s="15" t="n">
        <v>1.4370650538730088</v>
      </c>
      <c r="U2341" s="15" t="n">
        <v>1.6442689974824214</v>
      </c>
      <c r="V2341" s="15" t="n">
        <v>1.5623439389339644</v>
      </c>
      <c r="W2341" s="15" t="n">
        <v>1.1874806449463158</v>
      </c>
      <c r="X2341" s="15" t="n">
        <v>1.287621261911093</v>
      </c>
      <c r="Y2341" s="15" t="n">
        <v>1.0878565864408425</v>
      </c>
      <c r="Z2341" s="15" t="n">
        <v>1.250966231853303</v>
      </c>
      <c r="AA2341" s="15" t="n">
        <v>1.3424255420672515</v>
      </c>
      <c r="AB2341" s="15" t="n">
        <v>1.2954945685007746</v>
      </c>
      <c r="AC2341" s="15" t="n">
        <v>1.3725196959822736</v>
      </c>
      <c r="AD2341" s="15" t="n">
        <v>1.0652495033259695</v>
      </c>
      <c r="AE2341" s="15" t="n">
        <v>1.0813245359053079</v>
      </c>
      <c r="AF2341" s="15" t="n">
        <v>1.2239174692325407</v>
      </c>
      <c r="AG2341" s="15" t="n">
        <v>0.27200461834893386</v>
      </c>
      <c r="AH2341" s="15" t="n">
        <v>1.2601992968298266</v>
      </c>
      <c r="AI2341" s="15" t="n">
        <v>1.4729467430173615</v>
      </c>
      <c r="AJ2341" s="15" t="n">
        <v>0.5204439705317886</v>
      </c>
      <c r="AK2341" s="15" t="n">
        <v>0.5612465483063227</v>
      </c>
      <c r="AL2341" s="15" t="n">
        <v>1.4485284643655436</v>
      </c>
      <c r="AM2341" s="15" t="n">
        <v>0.9735899985224782</v>
      </c>
      <c r="AN2341" s="15" t="n">
        <v>1.158036334103561</v>
      </c>
    </row>
    <row r="2342">
      <c r="B2342" s="8" t="s">
        <v>198</v>
      </c>
      <c r="C2342" s="19" t="n">
        <v>0.32385018522923825</v>
      </c>
      <c r="D2342" s="19" t="n">
        <v>0.4545923124863599</v>
      </c>
      <c r="E2342" s="19" t="n">
        <v>0.5215766486837272</v>
      </c>
      <c r="F2342" s="19" t="n">
        <v>0.4917225282373385</v>
      </c>
      <c r="G2342" s="19" t="n">
        <v>-0.038253436538269105</v>
      </c>
      <c r="H2342" s="19" t="n">
        <v>-0.21766181120348616</v>
      </c>
      <c r="I2342" s="19" t="n">
        <v>0.40334824255503365</v>
      </c>
      <c r="J2342" s="19" t="n">
        <v>0.6058689350196715</v>
      </c>
      <c r="K2342" s="19" t="n">
        <v>0.7434437009051464</v>
      </c>
      <c r="L2342" s="19" t="n">
        <v>0.6296358685311882</v>
      </c>
      <c r="M2342" s="19" t="n">
        <v>0.31394083733172623</v>
      </c>
      <c r="N2342" s="19" t="n">
        <v>0.4864114258028779</v>
      </c>
      <c r="O2342" s="19" t="n">
        <v>1.79490121452025</v>
      </c>
      <c r="P2342" s="19" t="n">
        <v>1.8140559087217676</v>
      </c>
      <c r="Q2342" s="19" t="n">
        <v>0.37470140930053186</v>
      </c>
      <c r="R2342" s="19" t="n">
        <v>0.5628597348269598</v>
      </c>
      <c r="S2342" s="19" t="n">
        <v>0.5177354478232842</v>
      </c>
      <c r="T2342" s="19" t="n">
        <v>1.4370650538730088</v>
      </c>
      <c r="U2342" s="19" t="n">
        <v>0.5499135915041042</v>
      </c>
      <c r="V2342" s="19" t="n">
        <v>1.5623439389339644</v>
      </c>
      <c r="W2342" s="19" t="n">
        <v>0.1104006948816303</v>
      </c>
      <c r="X2342" s="19" t="n">
        <v>0.24921701843440525</v>
      </c>
      <c r="Y2342" s="19" t="n">
        <v>1.0878565864408425</v>
      </c>
      <c r="Z2342" s="19" t="n">
        <v>1.250966231853303</v>
      </c>
      <c r="AA2342" s="19" t="n">
        <v>1.3424255420672515</v>
      </c>
      <c r="AB2342" s="19" t="n">
        <v>1.2954945685007746</v>
      </c>
      <c r="AC2342" s="19" t="n">
        <v>1.3725196959822736</v>
      </c>
      <c r="AD2342" s="19" t="n">
        <v>1.0652495033259695</v>
      </c>
      <c r="AE2342" s="19" t="n">
        <v>1.0813245359053079</v>
      </c>
      <c r="AF2342" s="19" t="n">
        <v>0.18006461700862528</v>
      </c>
      <c r="AG2342" s="19" t="n">
        <v>0.27200461834893386</v>
      </c>
      <c r="AH2342" s="19" t="n">
        <v>0.2034283980207476</v>
      </c>
      <c r="AI2342" s="19" t="n">
        <v>0.4113635048066506</v>
      </c>
      <c r="AJ2342" s="19" t="n">
        <v>0.5204439705317886</v>
      </c>
      <c r="AK2342" s="19" t="n">
        <v>0.5612465483063227</v>
      </c>
      <c r="AL2342" s="19" t="n">
        <v>0.4443492862958426</v>
      </c>
      <c r="AM2342" s="19" t="n">
        <v>0.9735899985224782</v>
      </c>
      <c r="AN2342" s="19" t="n">
        <v>0.07067827391242386</v>
      </c>
    </row>
    <row r="2343">
      <c r="B2343" s="8" t="s">
        <v>199</v>
      </c>
      <c r="C2343" s="15" t="n">
        <v>1.3856540712267402</v>
      </c>
      <c r="D2343" s="15" t="n">
        <v>1.5369549612634075</v>
      </c>
      <c r="E2343" s="15" t="n">
        <v>1.6196327511757842</v>
      </c>
      <c r="F2343" s="15" t="n">
        <v>1.5844392576536457</v>
      </c>
      <c r="G2343" s="15" t="n">
        <v>-0.038253436538269105</v>
      </c>
      <c r="H2343" s="15" t="n">
        <v>-0.21766181120348616</v>
      </c>
      <c r="I2343" s="15" t="n">
        <v>0.40334824255503365</v>
      </c>
      <c r="J2343" s="15" t="n">
        <v>0.6058689350196715</v>
      </c>
      <c r="K2343" s="15" t="n">
        <v>0.7434437009051464</v>
      </c>
      <c r="L2343" s="15" t="n">
        <v>0.6296358685311882</v>
      </c>
      <c r="M2343" s="15" t="n">
        <v>0.31394083733172623</v>
      </c>
      <c r="N2343" s="15" t="n">
        <v>0.4864114258028779</v>
      </c>
      <c r="O2343" s="15" t="n">
        <v>0.6516520332971607</v>
      </c>
      <c r="P2343" s="15" t="n">
        <v>0.6659192576320413</v>
      </c>
      <c r="Q2343" s="15" t="n">
        <v>0.37470140930053186</v>
      </c>
      <c r="R2343" s="15" t="n">
        <v>0.5628597348269598</v>
      </c>
      <c r="S2343" s="15" t="n">
        <v>0.5177354478232842</v>
      </c>
      <c r="T2343" s="15" t="n">
        <v>0.36861519969233325</v>
      </c>
      <c r="U2343" s="15" t="n">
        <v>0.5499135915041042</v>
      </c>
      <c r="V2343" s="15" t="n">
        <v>0.464035370263339</v>
      </c>
      <c r="W2343" s="15" t="n">
        <v>1.1874806449463158</v>
      </c>
      <c r="X2343" s="15" t="n">
        <v>1.287621261911093</v>
      </c>
      <c r="Y2343" s="15" t="n">
        <v>1.0878565864408425</v>
      </c>
      <c r="Z2343" s="15" t="n">
        <v>1.250966231853303</v>
      </c>
      <c r="AA2343" s="15" t="n">
        <v>1.3424255420672515</v>
      </c>
      <c r="AB2343" s="15" t="n">
        <v>1.2954945685007746</v>
      </c>
      <c r="AC2343" s="15" t="n">
        <v>1.3725196959822736</v>
      </c>
      <c r="AD2343" s="15" t="n">
        <v>1.0652495033259695</v>
      </c>
      <c r="AE2343" s="15" t="n">
        <v>1.0813245359053079</v>
      </c>
      <c r="AF2343" s="15" t="n">
        <v>1.2239174692325407</v>
      </c>
      <c r="AG2343" s="15" t="n">
        <v>1.3283332332962505</v>
      </c>
      <c r="AH2343" s="15" t="n">
        <v>1.2601992968298266</v>
      </c>
      <c r="AI2343" s="15" t="n">
        <v>0.4113635048066506</v>
      </c>
      <c r="AJ2343" s="15" t="n">
        <v>0.5204439705317886</v>
      </c>
      <c r="AK2343" s="15" t="n">
        <v>0.5612465483063227</v>
      </c>
      <c r="AL2343" s="15" t="n">
        <v>1.4485284643655436</v>
      </c>
      <c r="AM2343" s="15" t="n">
        <v>0.9735899985224782</v>
      </c>
      <c r="AN2343" s="15" t="n">
        <v>1.158036334103561</v>
      </c>
    </row>
    <row r="2344">
      <c r="B2344" s="8" t="s">
        <v>200</v>
      </c>
      <c r="C2344" s="19" t="n">
        <v>0.32385018522923825</v>
      </c>
      <c r="D2344" s="19" t="n">
        <v>0.4545923124863599</v>
      </c>
      <c r="E2344" s="19" t="n">
        <v>0.5215766486837272</v>
      </c>
      <c r="F2344" s="19" t="n">
        <v>0.4917225282373385</v>
      </c>
      <c r="G2344" s="19" t="n">
        <v>-0.038253436538269105</v>
      </c>
      <c r="H2344" s="19" t="n">
        <v>0.7717100579032682</v>
      </c>
      <c r="I2344" s="19" t="n">
        <v>0.40334824255503365</v>
      </c>
      <c r="J2344" s="19" t="n">
        <v>0.6058689350196715</v>
      </c>
      <c r="K2344" s="19" t="n">
        <v>0.7434437009051464</v>
      </c>
      <c r="L2344" s="19" t="n">
        <v>0.6296358685311882</v>
      </c>
      <c r="M2344" s="19" t="n">
        <v>0.31394083733172623</v>
      </c>
      <c r="N2344" s="19" t="n">
        <v>0.4864114258028779</v>
      </c>
      <c r="O2344" s="19" t="n">
        <v>0.6516520332971607</v>
      </c>
      <c r="P2344" s="19" t="n">
        <v>0.6659192576320413</v>
      </c>
      <c r="Q2344" s="19" t="n">
        <v>0.37470140930053186</v>
      </c>
      <c r="R2344" s="19" t="n">
        <v>0.5628597348269598</v>
      </c>
      <c r="S2344" s="19" t="n">
        <v>0.5177354478232842</v>
      </c>
      <c r="T2344" s="19" t="n">
        <v>0.36861519969233325</v>
      </c>
      <c r="U2344" s="19" t="n">
        <v>0.5499135915041042</v>
      </c>
      <c r="V2344" s="19" t="n">
        <v>0.464035370263339</v>
      </c>
      <c r="W2344" s="19" t="n">
        <v>0.1104006948816303</v>
      </c>
      <c r="X2344" s="19" t="n">
        <v>0.24921701843440525</v>
      </c>
      <c r="Y2344" s="19" t="s">
        <v>4</v>
      </c>
      <c r="Z2344" s="19" t="n">
        <v>0.18857452751928794</v>
      </c>
      <c r="AA2344" s="19" t="n">
        <v>0.29976492686938633</v>
      </c>
      <c r="AB2344" s="19" t="n">
        <v>0.3394100161016789</v>
      </c>
      <c r="AC2344" s="19" t="n">
        <v>0.4243195605886475</v>
      </c>
      <c r="AD2344" s="19" t="n">
        <v>-0.061998648341722744</v>
      </c>
      <c r="AE2344" s="19" t="n">
        <v>-0.016466871105156614</v>
      </c>
      <c r="AF2344" s="19" t="n">
        <v>0.18006461700862528</v>
      </c>
      <c r="AG2344" s="19" t="n">
        <v>0.27200461834893386</v>
      </c>
      <c r="AH2344" s="19" t="n">
        <v>0.2034283980207476</v>
      </c>
      <c r="AI2344" s="19" t="n">
        <v>0.4113635048066506</v>
      </c>
      <c r="AJ2344" s="19" t="n">
        <v>0.5204439705317886</v>
      </c>
      <c r="AK2344" s="19" t="n">
        <v>0.5612465483063227</v>
      </c>
      <c r="AL2344" s="19" t="n">
        <v>0.4443492862958426</v>
      </c>
      <c r="AM2344" s="19" t="n">
        <v>-0.18544571400428175</v>
      </c>
      <c r="AN2344" s="19" t="n">
        <v>0.07067827391242386</v>
      </c>
    </row>
    <row r="2345">
      <c r="B2345" s="8" t="s">
        <v>201</v>
      </c>
      <c r="C2345" s="15" t="n">
        <v>0.32385018522923825</v>
      </c>
      <c r="D2345" s="15" t="n">
        <v>0.4545923124863599</v>
      </c>
      <c r="E2345" s="15" t="n">
        <v>0.5215766486837272</v>
      </c>
      <c r="F2345" s="15" t="n">
        <v>0.4917225282373385</v>
      </c>
      <c r="G2345" s="15" t="n">
        <v>-0.038253436538269105</v>
      </c>
      <c r="H2345" s="15" t="n">
        <v>-0.21766181120348616</v>
      </c>
      <c r="I2345" s="15" t="n">
        <v>0.40334824255503365</v>
      </c>
      <c r="J2345" s="15" t="n">
        <v>0.6058689350196715</v>
      </c>
      <c r="K2345" s="15" t="n">
        <v>-0.4366256656109592</v>
      </c>
      <c r="L2345" s="15" t="n">
        <v>-0.5048431738673488</v>
      </c>
      <c r="M2345" s="15" t="n">
        <v>0.31394083733172623</v>
      </c>
      <c r="N2345" s="15" t="n">
        <v>-0.6066479580238144</v>
      </c>
      <c r="O2345" s="15" t="n">
        <v>0.6516520332971607</v>
      </c>
      <c r="P2345" s="15" t="n">
        <v>0.6659192576320413</v>
      </c>
      <c r="Q2345" s="15" t="n">
        <v>0.37470140930053186</v>
      </c>
      <c r="R2345" s="15" t="n">
        <v>0.5628597348269598</v>
      </c>
      <c r="S2345" s="15" t="n">
        <v>0.5177354478232842</v>
      </c>
      <c r="T2345" s="15" t="n">
        <v>0.36861519969233325</v>
      </c>
      <c r="U2345" s="15" t="n">
        <v>0.5499135915041042</v>
      </c>
      <c r="V2345" s="15" t="n">
        <v>0.464035370263339</v>
      </c>
      <c r="W2345" s="15" t="n">
        <v>0.1104006948816303</v>
      </c>
      <c r="X2345" s="15" t="n">
        <v>0.24921701843440525</v>
      </c>
      <c r="Y2345" s="15" t="s">
        <v>4</v>
      </c>
      <c r="Z2345" s="15" t="n">
        <v>0.18857452751928794</v>
      </c>
      <c r="AA2345" s="15" t="n">
        <v>0.29976492686938633</v>
      </c>
      <c r="AB2345" s="15" t="n">
        <v>0.3394100161016789</v>
      </c>
      <c r="AC2345" s="15" t="n">
        <v>0.4243195605886475</v>
      </c>
      <c r="AD2345" s="15" t="n">
        <v>-0.061998648341722744</v>
      </c>
      <c r="AE2345" s="15" t="n">
        <v>-0.016466871105156614</v>
      </c>
      <c r="AF2345" s="15" t="n">
        <v>0.18006461700862528</v>
      </c>
      <c r="AG2345" s="15" t="n">
        <v>0.27200461834893386</v>
      </c>
      <c r="AH2345" s="15" t="n">
        <v>0.2034283980207476</v>
      </c>
      <c r="AI2345" s="15" t="n">
        <v>0.4113635048066506</v>
      </c>
      <c r="AJ2345" s="15" t="n">
        <v>0.5204439705317886</v>
      </c>
      <c r="AK2345" s="15" t="n">
        <v>-0.44547371771398686</v>
      </c>
      <c r="AL2345" s="15" t="n">
        <v>0.4443492862958426</v>
      </c>
      <c r="AM2345" s="15" t="n">
        <v>-0.18544571400428175</v>
      </c>
      <c r="AN2345" s="15" t="n">
        <v>0.07067827391242386</v>
      </c>
    </row>
    <row r="2346">
      <c r="B2346" s="8" t="s">
        <v>202</v>
      </c>
      <c r="C2346" s="19" t="n">
        <v>0.32385018522923825</v>
      </c>
      <c r="D2346" s="19" t="n">
        <v>0.4545923124863599</v>
      </c>
      <c r="E2346" s="19" t="n">
        <v>0.5215766486837272</v>
      </c>
      <c r="F2346" s="19" t="n">
        <v>0.4917225282373385</v>
      </c>
      <c r="G2346" s="19" t="n">
        <v>0.9180824769184577</v>
      </c>
      <c r="H2346" s="19" t="n">
        <v>0.7717100579032682</v>
      </c>
      <c r="I2346" s="19" t="n">
        <v>0.40334824255503365</v>
      </c>
      <c r="J2346" s="19" t="n">
        <v>0.6058689350196715</v>
      </c>
      <c r="K2346" s="19" t="n">
        <v>0.7434437009051464</v>
      </c>
      <c r="L2346" s="19" t="n">
        <v>0.6296358685311882</v>
      </c>
      <c r="M2346" s="19" t="n">
        <v>0.31394083733172623</v>
      </c>
      <c r="N2346" s="19" t="n">
        <v>0.4864114258028779</v>
      </c>
      <c r="O2346" s="19" t="n">
        <v>0.6516520332971607</v>
      </c>
      <c r="P2346" s="19" t="n">
        <v>0.6659192576320413</v>
      </c>
      <c r="Q2346" s="19" t="n">
        <v>0.37470140930053186</v>
      </c>
      <c r="R2346" s="19" t="n">
        <v>0.5628597348269598</v>
      </c>
      <c r="S2346" s="19" t="n">
        <v>0.5177354478232842</v>
      </c>
      <c r="T2346" s="19" t="n">
        <v>0.36861519969233325</v>
      </c>
      <c r="U2346" s="19" t="n">
        <v>0.5499135915041042</v>
      </c>
      <c r="V2346" s="19" t="n">
        <v>0.464035370263339</v>
      </c>
      <c r="W2346" s="19" t="n">
        <v>0.1104006948816303</v>
      </c>
      <c r="X2346" s="19" t="n">
        <v>0.24921701843440525</v>
      </c>
      <c r="Y2346" s="19" t="s">
        <v>4</v>
      </c>
      <c r="Z2346" s="19" t="n">
        <v>0.18857452751928794</v>
      </c>
      <c r="AA2346" s="19" t="n">
        <v>0.29976492686938633</v>
      </c>
      <c r="AB2346" s="19" t="n">
        <v>0.3394100161016789</v>
      </c>
      <c r="AC2346" s="19" t="n">
        <v>0.4243195605886475</v>
      </c>
      <c r="AD2346" s="19" t="n">
        <v>-0.061998648341722744</v>
      </c>
      <c r="AE2346" s="19" t="n">
        <v>1.0813245359053079</v>
      </c>
      <c r="AF2346" s="19" t="n">
        <v>0.18006461700862528</v>
      </c>
      <c r="AG2346" s="19" t="n">
        <v>0.27200461834893386</v>
      </c>
      <c r="AH2346" s="19" t="n">
        <v>0.2034283980207476</v>
      </c>
      <c r="AI2346" s="19" t="n">
        <v>0.4113635048066506</v>
      </c>
      <c r="AJ2346" s="19" t="n">
        <v>0.5204439705317886</v>
      </c>
      <c r="AK2346" s="19" t="n">
        <v>0.5612465483063227</v>
      </c>
      <c r="AL2346" s="19" t="n">
        <v>0.4443492862958426</v>
      </c>
      <c r="AM2346" s="19" t="n">
        <v>0.9735899985224782</v>
      </c>
      <c r="AN2346" s="19" t="n">
        <v>0.07067827391242386</v>
      </c>
    </row>
    <row r="2347">
      <c r="B2347" s="8" t="s">
        <v>203</v>
      </c>
      <c r="C2347" s="15" t="n">
        <v>0.32385018522923825</v>
      </c>
      <c r="D2347" s="15" t="n">
        <v>-0.6277703362906877</v>
      </c>
      <c r="E2347" s="15" t="n">
        <v>-0.5764794538083299</v>
      </c>
      <c r="F2347" s="15" t="n">
        <v>-0.6009942011789687</v>
      </c>
      <c r="G2347" s="15" t="n">
        <v>-0.038253436538269105</v>
      </c>
      <c r="H2347" s="15" t="n">
        <v>-0.21766181120348616</v>
      </c>
      <c r="I2347" s="15" t="n">
        <v>-0.6722470709250561</v>
      </c>
      <c r="J2347" s="15" t="n">
        <v>-0.45705902115519115</v>
      </c>
      <c r="K2347" s="15" t="n">
        <v>-0.4366256656109592</v>
      </c>
      <c r="L2347" s="15" t="n">
        <v>-0.5048431738673488</v>
      </c>
      <c r="M2347" s="15" t="n">
        <v>-0.7502653909114138</v>
      </c>
      <c r="N2347" s="15" t="n">
        <v>0.4864114258028779</v>
      </c>
      <c r="O2347" s="15" t="n">
        <v>-0.49159714792592857</v>
      </c>
      <c r="P2347" s="15" t="n">
        <v>-0.48221739345768494</v>
      </c>
      <c r="Q2347" s="15" t="n">
        <v>0.37470140930053186</v>
      </c>
      <c r="R2347" s="15" t="n">
        <v>-0.5517139975036539</v>
      </c>
      <c r="S2347" s="15" t="n">
        <v>-0.5838293347794477</v>
      </c>
      <c r="T2347" s="15" t="n">
        <v>0.36861519969233325</v>
      </c>
      <c r="U2347" s="15" t="n">
        <v>0.5499135915041042</v>
      </c>
      <c r="V2347" s="15" t="n">
        <v>0.464035370263339</v>
      </c>
      <c r="W2347" s="15" t="n">
        <v>0.1104006948816303</v>
      </c>
      <c r="X2347" s="15" t="n">
        <v>0.24921701843440525</v>
      </c>
      <c r="Y2347" s="15" t="s">
        <v>4</v>
      </c>
      <c r="Z2347" s="15" t="n">
        <v>0.18857452751928794</v>
      </c>
      <c r="AA2347" s="15" t="n">
        <v>0.29976492686938633</v>
      </c>
      <c r="AB2347" s="15" t="n">
        <v>0.3394100161016789</v>
      </c>
      <c r="AC2347" s="15" t="n">
        <v>0.4243195605886475</v>
      </c>
      <c r="AD2347" s="15" t="n">
        <v>-0.061998648341722744</v>
      </c>
      <c r="AE2347" s="15" t="n">
        <v>-0.016466871105156614</v>
      </c>
      <c r="AF2347" s="15" t="n">
        <v>0.18006461700862528</v>
      </c>
      <c r="AG2347" s="15" t="n">
        <v>0.27200461834893386</v>
      </c>
      <c r="AH2347" s="15" t="n">
        <v>0.2034283980207476</v>
      </c>
      <c r="AI2347" s="15" t="n">
        <v>-0.6502197334040601</v>
      </c>
      <c r="AJ2347" s="15" t="n">
        <v>-0.5810247501704092</v>
      </c>
      <c r="AK2347" s="15" t="n">
        <v>-0.44547371771398686</v>
      </c>
      <c r="AL2347" s="15" t="n">
        <v>0.4443492862958426</v>
      </c>
      <c r="AM2347" s="15" t="n">
        <v>-0.18544571400428175</v>
      </c>
      <c r="AN2347" s="15" t="n">
        <v>0.07067827391242386</v>
      </c>
    </row>
    <row r="2348">
      <c r="B2348" s="8" t="s">
        <v>204</v>
      </c>
      <c r="C2348" s="19" t="n">
        <v>0.32385018522923825</v>
      </c>
      <c r="D2348" s="19" t="n">
        <v>0.4545923124863599</v>
      </c>
      <c r="E2348" s="19" t="n">
        <v>0.5215766486837272</v>
      </c>
      <c r="F2348" s="19" t="n">
        <v>0.4917225282373385</v>
      </c>
      <c r="G2348" s="19" t="n">
        <v>0.9180824769184577</v>
      </c>
      <c r="H2348" s="19" t="n">
        <v>0.7717100579032682</v>
      </c>
      <c r="I2348" s="19" t="n">
        <v>0.40334824255503365</v>
      </c>
      <c r="J2348" s="19" t="n">
        <v>0.6058689350196715</v>
      </c>
      <c r="K2348" s="19" t="n">
        <v>0.7434437009051464</v>
      </c>
      <c r="L2348" s="19" t="n">
        <v>0.6296358685311882</v>
      </c>
      <c r="M2348" s="19" t="n">
        <v>0.31394083733172623</v>
      </c>
      <c r="N2348" s="19" t="n">
        <v>0.4864114258028779</v>
      </c>
      <c r="O2348" s="19" t="n">
        <v>0.6516520332971607</v>
      </c>
      <c r="P2348" s="19" t="n">
        <v>0.6659192576320413</v>
      </c>
      <c r="Q2348" s="19" t="n">
        <v>0.37470140930053186</v>
      </c>
      <c r="R2348" s="19" t="n">
        <v>0.5628597348269598</v>
      </c>
      <c r="S2348" s="19" t="n">
        <v>0.5177354478232842</v>
      </c>
      <c r="T2348" s="19" t="n">
        <v>0.36861519969233325</v>
      </c>
      <c r="U2348" s="19" t="n">
        <v>0.5499135915041042</v>
      </c>
      <c r="V2348" s="19" t="n">
        <v>0.464035370263339</v>
      </c>
      <c r="W2348" s="19" t="n">
        <v>0.1104006948816303</v>
      </c>
      <c r="X2348" s="19" t="n">
        <v>0.24921701843440525</v>
      </c>
      <c r="Y2348" s="19" t="s">
        <v>4</v>
      </c>
      <c r="Z2348" s="19" t="n">
        <v>0.18857452751928794</v>
      </c>
      <c r="AA2348" s="19" t="n">
        <v>0.29976492686938633</v>
      </c>
      <c r="AB2348" s="19" t="n">
        <v>0.3394100161016789</v>
      </c>
      <c r="AC2348" s="19" t="n">
        <v>0.4243195605886475</v>
      </c>
      <c r="AD2348" s="19" t="n">
        <v>-0.061998648341722744</v>
      </c>
      <c r="AE2348" s="19" t="n">
        <v>-0.016466871105156614</v>
      </c>
      <c r="AF2348" s="19" t="n">
        <v>0.18006461700862528</v>
      </c>
      <c r="AG2348" s="19" t="n">
        <v>0.27200461834893386</v>
      </c>
      <c r="AH2348" s="19" t="n">
        <v>0.2034283980207476</v>
      </c>
      <c r="AI2348" s="19" t="n">
        <v>0.4113635048066506</v>
      </c>
      <c r="AJ2348" s="19" t="n">
        <v>0.5204439705317886</v>
      </c>
      <c r="AK2348" s="19" t="n">
        <v>0.5612465483063227</v>
      </c>
      <c r="AL2348" s="19" t="n">
        <v>0.4443492862958426</v>
      </c>
      <c r="AM2348" s="19" t="n">
        <v>0.9735899985224782</v>
      </c>
      <c r="AN2348" s="19" t="n">
        <v>0.07067827391242386</v>
      </c>
    </row>
    <row r="2349">
      <c r="B2349" s="8" t="s">
        <v>205</v>
      </c>
      <c r="C2349" s="15" t="n">
        <v>-0.7379537007682636</v>
      </c>
      <c r="D2349" s="15" t="n">
        <v>-0.6277703362906877</v>
      </c>
      <c r="E2349" s="15" t="n">
        <v>-0.5764794538083299</v>
      </c>
      <c r="F2349" s="15" t="n">
        <v>-0.6009942011789687</v>
      </c>
      <c r="G2349" s="15" t="n">
        <v>-0.038253436538269105</v>
      </c>
      <c r="H2349" s="15" t="n">
        <v>-0.21766181120348616</v>
      </c>
      <c r="I2349" s="15" t="n">
        <v>-0.6722470709250561</v>
      </c>
      <c r="J2349" s="15" t="n">
        <v>-0.45705902115519115</v>
      </c>
      <c r="K2349" s="15" t="n">
        <v>-0.4366256656109592</v>
      </c>
      <c r="L2349" s="15" t="n">
        <v>-0.5048431738673488</v>
      </c>
      <c r="M2349" s="15" t="n">
        <v>0.31394083733172623</v>
      </c>
      <c r="N2349" s="15" t="n">
        <v>-0.6066479580238144</v>
      </c>
      <c r="O2349" s="15" t="n">
        <v>-0.49159714792592857</v>
      </c>
      <c r="P2349" s="15" t="n">
        <v>-0.48221739345768494</v>
      </c>
      <c r="Q2349" s="15" t="n">
        <v>-0.6958740458438446</v>
      </c>
      <c r="R2349" s="15" t="n">
        <v>-0.5517139975036539</v>
      </c>
      <c r="S2349" s="15" t="n">
        <v>-0.5838293347794477</v>
      </c>
      <c r="T2349" s="15" t="n">
        <v>-0.6998346544883423</v>
      </c>
      <c r="U2349" s="15" t="n">
        <v>-0.5444418144742128</v>
      </c>
      <c r="V2349" s="15" t="n">
        <v>-0.6342731984072862</v>
      </c>
      <c r="W2349" s="15" t="n">
        <v>-0.9666792551830552</v>
      </c>
      <c r="X2349" s="15" t="n">
        <v>-0.7891872250422823</v>
      </c>
      <c r="Y2349" s="15" t="n">
        <v>-1.0878565864408425</v>
      </c>
      <c r="Z2349" s="15" t="n">
        <v>-0.8738171768147273</v>
      </c>
      <c r="AA2349" s="15" t="n">
        <v>-0.7428956883284787</v>
      </c>
      <c r="AB2349" s="15" t="n">
        <v>-0.6166745362974168</v>
      </c>
      <c r="AC2349" s="15" t="n">
        <v>-0.5238805748049786</v>
      </c>
      <c r="AD2349" s="15" t="n">
        <v>-1.189246800009415</v>
      </c>
      <c r="AE2349" s="15" t="n">
        <v>-1.114258278115621</v>
      </c>
      <c r="AF2349" s="15" t="n">
        <v>-0.8637882352152901</v>
      </c>
      <c r="AG2349" s="15" t="n">
        <v>-0.7843239965983828</v>
      </c>
      <c r="AH2349" s="15" t="n">
        <v>-0.8533425007883314</v>
      </c>
      <c r="AI2349" s="15" t="n">
        <v>-0.6502197334040601</v>
      </c>
      <c r="AJ2349" s="15" t="n">
        <v>-0.5810247501704092</v>
      </c>
      <c r="AK2349" s="15" t="n">
        <v>-0.44547371771398686</v>
      </c>
      <c r="AL2349" s="15" t="n">
        <v>-0.5598298917738584</v>
      </c>
      <c r="AM2349" s="15" t="n">
        <v>-0.18544571400428175</v>
      </c>
      <c r="AN2349" s="15" t="n">
        <v>-1.0166797862787134</v>
      </c>
    </row>
    <row r="2350">
      <c r="B2350" s="8" t="s">
        <v>206</v>
      </c>
      <c r="C2350" s="19" t="n">
        <v>-0.7379537007682636</v>
      </c>
      <c r="D2350" s="19" t="n">
        <v>-0.6277703362906877</v>
      </c>
      <c r="E2350" s="19" t="n">
        <v>-0.5764794538083299</v>
      </c>
      <c r="F2350" s="19" t="n">
        <v>-0.6009942011789687</v>
      </c>
      <c r="G2350" s="19" t="n">
        <v>-0.038253436538269105</v>
      </c>
      <c r="H2350" s="19" t="n">
        <v>-0.21766181120348616</v>
      </c>
      <c r="I2350" s="19" t="n">
        <v>-0.6722470709250561</v>
      </c>
      <c r="J2350" s="19" t="n">
        <v>-0.45705902115519115</v>
      </c>
      <c r="K2350" s="19" t="n">
        <v>-0.4366256656109592</v>
      </c>
      <c r="L2350" s="19" t="n">
        <v>-0.5048431738673488</v>
      </c>
      <c r="M2350" s="19" t="n">
        <v>-0.7502653909114138</v>
      </c>
      <c r="N2350" s="19" t="n">
        <v>-0.6066479580238144</v>
      </c>
      <c r="O2350" s="19" t="n">
        <v>-0.49159714792592857</v>
      </c>
      <c r="P2350" s="19" t="n">
        <v>-0.48221739345768494</v>
      </c>
      <c r="Q2350" s="19" t="n">
        <v>-0.6958740458438446</v>
      </c>
      <c r="R2350" s="19" t="n">
        <v>-0.5517139975036539</v>
      </c>
      <c r="S2350" s="19" t="n">
        <v>-0.5838293347794477</v>
      </c>
      <c r="T2350" s="19" t="n">
        <v>-0.6998346544883423</v>
      </c>
      <c r="U2350" s="19" t="n">
        <v>-0.5444418144742128</v>
      </c>
      <c r="V2350" s="19" t="n">
        <v>-0.6342731984072862</v>
      </c>
      <c r="W2350" s="19" t="n">
        <v>-0.9666792551830552</v>
      </c>
      <c r="X2350" s="19" t="n">
        <v>-0.7891872250422823</v>
      </c>
      <c r="Y2350" s="19" t="s">
        <v>4</v>
      </c>
      <c r="Z2350" s="19" t="n">
        <v>0.18857452751928794</v>
      </c>
      <c r="AA2350" s="19" t="n">
        <v>0.29976492686938633</v>
      </c>
      <c r="AB2350" s="19" t="n">
        <v>0.3394100161016789</v>
      </c>
      <c r="AC2350" s="19" t="n">
        <v>0.4243195605886475</v>
      </c>
      <c r="AD2350" s="19" t="n">
        <v>-0.061998648341722744</v>
      </c>
      <c r="AE2350" s="19" t="n">
        <v>-1.114258278115621</v>
      </c>
      <c r="AF2350" s="19" t="n">
        <v>-0.8637882352152901</v>
      </c>
      <c r="AG2350" s="19" t="n">
        <v>-0.7843239965983828</v>
      </c>
      <c r="AH2350" s="19" t="n">
        <v>-0.8533425007883314</v>
      </c>
      <c r="AI2350" s="19" t="n">
        <v>-0.6502197334040601</v>
      </c>
      <c r="AJ2350" s="19" t="n">
        <v>-0.5810247501704092</v>
      </c>
      <c r="AK2350" s="19" t="n">
        <v>-0.44547371771398686</v>
      </c>
      <c r="AL2350" s="19" t="n">
        <v>-0.5598298917738584</v>
      </c>
      <c r="AM2350" s="19" t="n">
        <v>-0.18544571400428175</v>
      </c>
      <c r="AN2350" s="19" t="n">
        <v>-1.0166797862787134</v>
      </c>
    </row>
    <row r="2351">
      <c r="B2351" s="8" t="s">
        <v>207</v>
      </c>
      <c r="C2351" s="15" t="n">
        <v>1.3856540712267402</v>
      </c>
      <c r="D2351" s="15" t="n">
        <v>1.5369549612634075</v>
      </c>
      <c r="E2351" s="15" t="n">
        <v>1.6196327511757842</v>
      </c>
      <c r="F2351" s="15" t="n">
        <v>1.5844392576536457</v>
      </c>
      <c r="G2351" s="15" t="n">
        <v>0.9180824769184577</v>
      </c>
      <c r="H2351" s="15" t="n">
        <v>0.7717100579032682</v>
      </c>
      <c r="I2351" s="15" t="n">
        <v>1.4789435560351234</v>
      </c>
      <c r="J2351" s="15" t="n">
        <v>1.6687968911945343</v>
      </c>
      <c r="K2351" s="15" t="n">
        <v>1.9235130674212522</v>
      </c>
      <c r="L2351" s="15" t="n">
        <v>1.7641149109297254</v>
      </c>
      <c r="M2351" s="15" t="n">
        <v>1.3781470655748662</v>
      </c>
      <c r="N2351" s="15" t="n">
        <v>1.5794708096295702</v>
      </c>
      <c r="O2351" s="15" t="n">
        <v>0.6516520332971607</v>
      </c>
      <c r="P2351" s="15" t="n">
        <v>0.6659192576320413</v>
      </c>
      <c r="Q2351" s="15" t="n">
        <v>1.4452768644449083</v>
      </c>
      <c r="R2351" s="15" t="n">
        <v>1.6774334671575735</v>
      </c>
      <c r="S2351" s="15" t="n">
        <v>0.5177354478232842</v>
      </c>
      <c r="T2351" s="15" t="n">
        <v>1.4370650538730088</v>
      </c>
      <c r="U2351" s="15" t="n">
        <v>1.6442689974824214</v>
      </c>
      <c r="V2351" s="15" t="n">
        <v>1.5623439389339644</v>
      </c>
      <c r="W2351" s="15" t="n">
        <v>1.1874806449463158</v>
      </c>
      <c r="X2351" s="15" t="n">
        <v>1.287621261911093</v>
      </c>
      <c r="Y2351" s="15" t="n">
        <v>1.0878565864408425</v>
      </c>
      <c r="Z2351" s="15" t="n">
        <v>1.250966231853303</v>
      </c>
      <c r="AA2351" s="15" t="n">
        <v>1.3424255420672515</v>
      </c>
      <c r="AB2351" s="15" t="n">
        <v>1.2954945685007746</v>
      </c>
      <c r="AC2351" s="15" t="n">
        <v>1.3725196959822736</v>
      </c>
      <c r="AD2351" s="15" t="n">
        <v>1.0652495033259695</v>
      </c>
      <c r="AE2351" s="15" t="n">
        <v>1.0813245359053079</v>
      </c>
      <c r="AF2351" s="15" t="n">
        <v>1.2239174692325407</v>
      </c>
      <c r="AG2351" s="15" t="n">
        <v>1.3283332332962505</v>
      </c>
      <c r="AH2351" s="15" t="n">
        <v>1.2601992968298266</v>
      </c>
      <c r="AI2351" s="15" t="n">
        <v>1.4729467430173615</v>
      </c>
      <c r="AJ2351" s="15" t="n">
        <v>1.6219126912339865</v>
      </c>
      <c r="AK2351" s="15" t="n">
        <v>0.5612465483063227</v>
      </c>
      <c r="AL2351" s="15" t="n">
        <v>1.4485284643655436</v>
      </c>
      <c r="AM2351" s="15" t="n">
        <v>0.9735899985224782</v>
      </c>
      <c r="AN2351" s="15" t="n">
        <v>1.158036334103561</v>
      </c>
    </row>
    <row r="2352">
      <c r="B2352" s="8" t="s">
        <v>208</v>
      </c>
      <c r="C2352" s="19" t="n">
        <v>-1.7997575867657656</v>
      </c>
      <c r="D2352" s="19" t="n">
        <v>-1.7101329850677351</v>
      </c>
      <c r="E2352" s="19" t="n">
        <v>-1.674535556300387</v>
      </c>
      <c r="F2352" s="19" t="n">
        <v>-1.693710930595276</v>
      </c>
      <c r="G2352" s="19" t="n">
        <v>-0.9945893499949958</v>
      </c>
      <c r="H2352" s="19" t="n">
        <v>-1.2070336803102406</v>
      </c>
      <c r="I2352" s="19" t="n">
        <v>-1.7478423844051458</v>
      </c>
      <c r="J2352" s="19" t="n">
        <v>-1.5199869773300538</v>
      </c>
      <c r="K2352" s="19" t="n">
        <v>-1.616695032127065</v>
      </c>
      <c r="L2352" s="19" t="n">
        <v>-1.639322216265886</v>
      </c>
      <c r="M2352" s="19" t="n">
        <v>-1.8144716191545538</v>
      </c>
      <c r="N2352" s="19" t="n">
        <v>-1.6997073418505066</v>
      </c>
      <c r="O2352" s="19" t="n">
        <v>-1.6348463291490178</v>
      </c>
      <c r="P2352" s="19" t="n">
        <v>-1.6303540445474112</v>
      </c>
      <c r="Q2352" s="19" t="n">
        <v>-1.766449500988221</v>
      </c>
      <c r="R2352" s="19" t="n">
        <v>-1.6662877298342675</v>
      </c>
      <c r="S2352" s="19" t="n">
        <v>-1.6853941173821794</v>
      </c>
      <c r="T2352" s="19" t="n">
        <v>-1.7682845086690178</v>
      </c>
      <c r="U2352" s="19" t="n">
        <v>-1.6387972204525298</v>
      </c>
      <c r="V2352" s="19" t="n">
        <v>-1.7325817670779116</v>
      </c>
      <c r="W2352" s="19" t="n">
        <v>-2.0437592052477407</v>
      </c>
      <c r="X2352" s="19" t="n">
        <v>-1.82759146851897</v>
      </c>
      <c r="Y2352" s="19" t="n">
        <v>-2.175713172881685</v>
      </c>
      <c r="Z2352" s="19" t="n">
        <v>-1.9362088811487426</v>
      </c>
      <c r="AA2352" s="19" t="n">
        <v>-1.785556303526344</v>
      </c>
      <c r="AB2352" s="19" t="n">
        <v>-1.5727590886965124</v>
      </c>
      <c r="AC2352" s="19" t="n">
        <v>-1.4720807101986049</v>
      </c>
      <c r="AD2352" s="19" t="n">
        <v>-2.316494951677107</v>
      </c>
      <c r="AE2352" s="19" t="n">
        <v>-2.2120496851260856</v>
      </c>
      <c r="AF2352" s="19" t="n">
        <v>-1.9076410874392056</v>
      </c>
      <c r="AG2352" s="19" t="n">
        <v>-1.8406526115456994</v>
      </c>
      <c r="AH2352" s="19" t="n">
        <v>-1.9101133995974104</v>
      </c>
      <c r="AI2352" s="19" t="n">
        <v>-1.711802971614771</v>
      </c>
      <c r="AJ2352" s="19" t="n">
        <v>-1.682493470872607</v>
      </c>
      <c r="AK2352" s="19" t="n">
        <v>-1.4521939837342965</v>
      </c>
      <c r="AL2352" s="19" t="n">
        <v>-1.5640090698435594</v>
      </c>
      <c r="AM2352" s="19" t="n">
        <v>-1.3444814265310416</v>
      </c>
      <c r="AN2352" s="19" t="n">
        <v>-2.1040378464698506</v>
      </c>
    </row>
    <row r="2353">
      <c r="B2353" s="8" t="s">
        <v>209</v>
      </c>
      <c r="C2353" s="15" t="n">
        <v>1.3856540712267402</v>
      </c>
      <c r="D2353" s="15" t="n">
        <v>0.4545923124863599</v>
      </c>
      <c r="E2353" s="15" t="n">
        <v>0.5215766486837272</v>
      </c>
      <c r="F2353" s="15" t="n">
        <v>1.5844392576536457</v>
      </c>
      <c r="G2353" s="15" t="n">
        <v>0.9180824769184577</v>
      </c>
      <c r="H2353" s="15" t="n">
        <v>0.7717100579032682</v>
      </c>
      <c r="I2353" s="15" t="n">
        <v>1.4789435560351234</v>
      </c>
      <c r="J2353" s="15" t="n">
        <v>1.6687968911945343</v>
      </c>
      <c r="K2353" s="15" t="n">
        <v>0.7434437009051464</v>
      </c>
      <c r="L2353" s="15" t="n">
        <v>0.6296358685311882</v>
      </c>
      <c r="M2353" s="15" t="n">
        <v>1.3781470655748662</v>
      </c>
      <c r="N2353" s="15" t="n">
        <v>1.5794708096295702</v>
      </c>
      <c r="O2353" s="15" t="n">
        <v>1.79490121452025</v>
      </c>
      <c r="P2353" s="15" t="n">
        <v>1.8140559087217676</v>
      </c>
      <c r="Q2353" s="15" t="n">
        <v>1.4452768644449083</v>
      </c>
      <c r="R2353" s="15" t="n">
        <v>1.6774334671575735</v>
      </c>
      <c r="S2353" s="15" t="n">
        <v>1.6193002304260158</v>
      </c>
      <c r="T2353" s="15" t="n">
        <v>1.4370650538730088</v>
      </c>
      <c r="U2353" s="15" t="n">
        <v>1.6442689974824214</v>
      </c>
      <c r="V2353" s="15" t="n">
        <v>1.5623439389339644</v>
      </c>
      <c r="W2353" s="15" t="n">
        <v>1.1874806449463158</v>
      </c>
      <c r="X2353" s="15" t="n">
        <v>1.287621261911093</v>
      </c>
      <c r="Y2353" s="15" t="n">
        <v>1.0878565864408425</v>
      </c>
      <c r="Z2353" s="15" t="n">
        <v>1.250966231853303</v>
      </c>
      <c r="AA2353" s="15" t="n">
        <v>1.3424255420672515</v>
      </c>
      <c r="AB2353" s="15" t="n">
        <v>1.2954945685007746</v>
      </c>
      <c r="AC2353" s="15" t="n">
        <v>1.3725196959822736</v>
      </c>
      <c r="AD2353" s="15" t="n">
        <v>1.0652495033259695</v>
      </c>
      <c r="AE2353" s="15" t="n">
        <v>1.0813245359053079</v>
      </c>
      <c r="AF2353" s="15" t="n">
        <v>1.2239174692325407</v>
      </c>
      <c r="AG2353" s="15" t="n">
        <v>1.3283332332962505</v>
      </c>
      <c r="AH2353" s="15" t="n">
        <v>1.2601992968298266</v>
      </c>
      <c r="AI2353" s="15" t="n">
        <v>1.4729467430173615</v>
      </c>
      <c r="AJ2353" s="15" t="n">
        <v>1.6219126912339865</v>
      </c>
      <c r="AK2353" s="15" t="n">
        <v>1.5679668143266323</v>
      </c>
      <c r="AL2353" s="15" t="n">
        <v>1.4485284643655436</v>
      </c>
      <c r="AM2353" s="15" t="n">
        <v>0.9735899985224782</v>
      </c>
      <c r="AN2353" s="15" t="n">
        <v>1.158036334103561</v>
      </c>
    </row>
    <row r="2354">
      <c r="B2354" s="8" t="s">
        <v>210</v>
      </c>
      <c r="C2354" s="19" t="n">
        <v>0.32385018522923825</v>
      </c>
      <c r="D2354" s="19" t="n">
        <v>0.4545923124863599</v>
      </c>
      <c r="E2354" s="19" t="n">
        <v>0.5215766486837272</v>
      </c>
      <c r="F2354" s="19" t="n">
        <v>0.4917225282373385</v>
      </c>
      <c r="G2354" s="19" t="n">
        <v>0.9180824769184577</v>
      </c>
      <c r="H2354" s="19" t="n">
        <v>0.7717100579032682</v>
      </c>
      <c r="I2354" s="19" t="n">
        <v>0.40334824255503365</v>
      </c>
      <c r="J2354" s="19" t="n">
        <v>0.6058689350196715</v>
      </c>
      <c r="K2354" s="19" t="n">
        <v>0.7434437009051464</v>
      </c>
      <c r="L2354" s="19" t="n">
        <v>0.6296358685311882</v>
      </c>
      <c r="M2354" s="19" t="n">
        <v>0.31394083733172623</v>
      </c>
      <c r="N2354" s="19" t="n">
        <v>0.4864114258028779</v>
      </c>
      <c r="O2354" s="19" t="n">
        <v>0.6516520332971607</v>
      </c>
      <c r="P2354" s="19" t="n">
        <v>0.6659192576320413</v>
      </c>
      <c r="Q2354" s="19" t="n">
        <v>0.37470140930053186</v>
      </c>
      <c r="R2354" s="19" t="n">
        <v>0.5628597348269598</v>
      </c>
      <c r="S2354" s="19" t="n">
        <v>0.5177354478232842</v>
      </c>
      <c r="T2354" s="19" t="n">
        <v>0.36861519969233325</v>
      </c>
      <c r="U2354" s="19" t="n">
        <v>0.5499135915041042</v>
      </c>
      <c r="V2354" s="19" t="n">
        <v>0.464035370263339</v>
      </c>
      <c r="W2354" s="19" t="n">
        <v>0.1104006948816303</v>
      </c>
      <c r="X2354" s="19" t="n">
        <v>0.24921701843440525</v>
      </c>
      <c r="Y2354" s="19" t="s">
        <v>4</v>
      </c>
      <c r="Z2354" s="19" t="n">
        <v>0.18857452751928794</v>
      </c>
      <c r="AA2354" s="19" t="n">
        <v>0.29976492686938633</v>
      </c>
      <c r="AB2354" s="19" t="n">
        <v>0.3394100161016789</v>
      </c>
      <c r="AC2354" s="19" t="n">
        <v>0.4243195605886475</v>
      </c>
      <c r="AD2354" s="19" t="n">
        <v>-0.061998648341722744</v>
      </c>
      <c r="AE2354" s="19" t="n">
        <v>-0.016466871105156614</v>
      </c>
      <c r="AF2354" s="19" t="n">
        <v>0.18006461700862528</v>
      </c>
      <c r="AG2354" s="19" t="n">
        <v>0.27200461834893386</v>
      </c>
      <c r="AH2354" s="19" t="n">
        <v>0.2034283980207476</v>
      </c>
      <c r="AI2354" s="19" t="n">
        <v>0.4113635048066506</v>
      </c>
      <c r="AJ2354" s="19" t="n">
        <v>0.5204439705317886</v>
      </c>
      <c r="AK2354" s="19" t="n">
        <v>0.5612465483063227</v>
      </c>
      <c r="AL2354" s="19" t="n">
        <v>0.4443492862958426</v>
      </c>
      <c r="AM2354" s="19" t="n">
        <v>-0.18544571400428175</v>
      </c>
      <c r="AN2354" s="19" t="n">
        <v>0.07067827391242386</v>
      </c>
    </row>
    <row r="2355">
      <c r="B2355" s="8" t="s">
        <v>211</v>
      </c>
      <c r="C2355" s="15" t="n">
        <v>0.32385018522923825</v>
      </c>
      <c r="D2355" s="15" t="n">
        <v>0.4545923124863599</v>
      </c>
      <c r="E2355" s="15" t="n">
        <v>0.5215766486837272</v>
      </c>
      <c r="F2355" s="15" t="n">
        <v>0.4917225282373385</v>
      </c>
      <c r="G2355" s="15" t="n">
        <v>-0.038253436538269105</v>
      </c>
      <c r="H2355" s="15" t="n">
        <v>0.7717100579032682</v>
      </c>
      <c r="I2355" s="15" t="n">
        <v>0.40334824255503365</v>
      </c>
      <c r="J2355" s="15" t="n">
        <v>0.6058689350196715</v>
      </c>
      <c r="K2355" s="15" t="n">
        <v>0.7434437009051464</v>
      </c>
      <c r="L2355" s="15" t="n">
        <v>0.6296358685311882</v>
      </c>
      <c r="M2355" s="15" t="n">
        <v>0.31394083733172623</v>
      </c>
      <c r="N2355" s="15" t="n">
        <v>0.4864114258028779</v>
      </c>
      <c r="O2355" s="15" t="n">
        <v>0.6516520332971607</v>
      </c>
      <c r="P2355" s="15" t="n">
        <v>0.6659192576320413</v>
      </c>
      <c r="Q2355" s="15" t="n">
        <v>0.37470140930053186</v>
      </c>
      <c r="R2355" s="15" t="n">
        <v>0.5628597348269598</v>
      </c>
      <c r="S2355" s="15" t="n">
        <v>0.5177354478232842</v>
      </c>
      <c r="T2355" s="15" t="n">
        <v>0.36861519969233325</v>
      </c>
      <c r="U2355" s="15" t="n">
        <v>0.5499135915041042</v>
      </c>
      <c r="V2355" s="15" t="n">
        <v>0.464035370263339</v>
      </c>
      <c r="W2355" s="15" t="n">
        <v>1.1874806449463158</v>
      </c>
      <c r="X2355" s="15" t="n">
        <v>1.287621261911093</v>
      </c>
      <c r="Y2355" s="15" t="s">
        <v>4</v>
      </c>
      <c r="Z2355" s="15" t="n">
        <v>0.18857452751928794</v>
      </c>
      <c r="AA2355" s="15" t="n">
        <v>0.29976492686938633</v>
      </c>
      <c r="AB2355" s="15" t="n">
        <v>0.3394100161016789</v>
      </c>
      <c r="AC2355" s="15" t="n">
        <v>0.4243195605886475</v>
      </c>
      <c r="AD2355" s="15" t="n">
        <v>-0.061998648341722744</v>
      </c>
      <c r="AE2355" s="15" t="n">
        <v>1.0813245359053079</v>
      </c>
      <c r="AF2355" s="15" t="n">
        <v>1.2239174692325407</v>
      </c>
      <c r="AG2355" s="15" t="n">
        <v>0.27200461834893386</v>
      </c>
      <c r="AH2355" s="15" t="n">
        <v>0.2034283980207476</v>
      </c>
      <c r="AI2355" s="15" t="n">
        <v>0.4113635048066506</v>
      </c>
      <c r="AJ2355" s="15" t="n">
        <v>0.5204439705317886</v>
      </c>
      <c r="AK2355" s="15" t="n">
        <v>0.5612465483063227</v>
      </c>
      <c r="AL2355" s="15" t="n">
        <v>0.4443492862958426</v>
      </c>
      <c r="AM2355" s="15" t="n">
        <v>0.9735899985224782</v>
      </c>
      <c r="AN2355" s="15" t="n">
        <v>0.07067827391242386</v>
      </c>
    </row>
    <row r="2356">
      <c r="B2356" s="8" t="s">
        <v>212</v>
      </c>
      <c r="C2356" s="19" t="n">
        <v>0.32385018522923825</v>
      </c>
      <c r="D2356" s="19" t="n">
        <v>-0.6277703362906877</v>
      </c>
      <c r="E2356" s="19" t="n">
        <v>-0.5764794538083299</v>
      </c>
      <c r="F2356" s="19" t="n">
        <v>-0.6009942011789687</v>
      </c>
      <c r="G2356" s="19" t="n">
        <v>-0.9945893499949958</v>
      </c>
      <c r="H2356" s="19" t="n">
        <v>-1.2070336803102406</v>
      </c>
      <c r="I2356" s="19" t="n">
        <v>-0.6722470709250561</v>
      </c>
      <c r="J2356" s="19" t="n">
        <v>-0.45705902115519115</v>
      </c>
      <c r="K2356" s="19" t="n">
        <v>-0.4366256656109592</v>
      </c>
      <c r="L2356" s="19" t="n">
        <v>-0.5048431738673488</v>
      </c>
      <c r="M2356" s="19" t="n">
        <v>-0.7502653909114138</v>
      </c>
      <c r="N2356" s="19" t="n">
        <v>-0.6066479580238144</v>
      </c>
      <c r="O2356" s="19" t="n">
        <v>-0.49159714792592857</v>
      </c>
      <c r="P2356" s="19" t="n">
        <v>-0.48221739345768494</v>
      </c>
      <c r="Q2356" s="19" t="n">
        <v>0.37470140930053186</v>
      </c>
      <c r="R2356" s="19" t="n">
        <v>-0.5517139975036539</v>
      </c>
      <c r="S2356" s="19" t="n">
        <v>-0.5838293347794477</v>
      </c>
      <c r="T2356" s="19" t="n">
        <v>0.36861519969233325</v>
      </c>
      <c r="U2356" s="19" t="n">
        <v>0.5499135915041042</v>
      </c>
      <c r="V2356" s="19" t="n">
        <v>0.464035370263339</v>
      </c>
      <c r="W2356" s="19" t="n">
        <v>0.1104006948816303</v>
      </c>
      <c r="X2356" s="19" t="n">
        <v>0.24921701843440525</v>
      </c>
      <c r="Y2356" s="19" t="s">
        <v>4</v>
      </c>
      <c r="Z2356" s="19" t="n">
        <v>-0.8738171768147273</v>
      </c>
      <c r="AA2356" s="19" t="n">
        <v>-0.7428956883284787</v>
      </c>
      <c r="AB2356" s="19" t="n">
        <v>-1.5727590886965124</v>
      </c>
      <c r="AC2356" s="19" t="n">
        <v>-0.5238805748049786</v>
      </c>
      <c r="AD2356" s="19" t="n">
        <v>-1.189246800009415</v>
      </c>
      <c r="AE2356" s="19" t="n">
        <v>-0.016466871105156614</v>
      </c>
      <c r="AF2356" s="19" t="n">
        <v>0.18006461700862528</v>
      </c>
      <c r="AG2356" s="19" t="n">
        <v>0.27200461834893386</v>
      </c>
      <c r="AH2356" s="19" t="n">
        <v>0.2034283980207476</v>
      </c>
      <c r="AI2356" s="19" t="n">
        <v>-0.6502197334040601</v>
      </c>
      <c r="AJ2356" s="19" t="n">
        <v>-0.5810247501704092</v>
      </c>
      <c r="AK2356" s="19" t="n">
        <v>-1.4521939837342965</v>
      </c>
      <c r="AL2356" s="19" t="n">
        <v>0.4443492862958426</v>
      </c>
      <c r="AM2356" s="19" t="n">
        <v>-0.18544571400428175</v>
      </c>
      <c r="AN2356" s="19" t="n">
        <v>0.07067827391242386</v>
      </c>
    </row>
    <row r="2357">
      <c r="B2357" s="8" t="s">
        <v>213</v>
      </c>
      <c r="C2357" s="15" t="n">
        <v>1.3856540712267402</v>
      </c>
      <c r="D2357" s="15" t="n">
        <v>1.5369549612634075</v>
      </c>
      <c r="E2357" s="15" t="n">
        <v>0.5215766486837272</v>
      </c>
      <c r="F2357" s="15" t="n">
        <v>0.4917225282373385</v>
      </c>
      <c r="G2357" s="15" t="n">
        <v>-0.038253436538269105</v>
      </c>
      <c r="H2357" s="15" t="n">
        <v>-0.21766181120348616</v>
      </c>
      <c r="I2357" s="15" t="n">
        <v>0.40334824255503365</v>
      </c>
      <c r="J2357" s="15" t="n">
        <v>0.6058689350196715</v>
      </c>
      <c r="K2357" s="15" t="n">
        <v>0.7434437009051464</v>
      </c>
      <c r="L2357" s="15" t="n">
        <v>0.6296358685311882</v>
      </c>
      <c r="M2357" s="15" t="n">
        <v>1.3781470655748662</v>
      </c>
      <c r="N2357" s="15" t="n">
        <v>0.4864114258028779</v>
      </c>
      <c r="O2357" s="15" t="n">
        <v>0.6516520332971607</v>
      </c>
      <c r="P2357" s="15" t="n">
        <v>0.6659192576320413</v>
      </c>
      <c r="Q2357" s="15" t="n">
        <v>1.4452768644449083</v>
      </c>
      <c r="R2357" s="15" t="n">
        <v>0.5628597348269598</v>
      </c>
      <c r="S2357" s="15" t="n">
        <v>1.6193002304260158</v>
      </c>
      <c r="T2357" s="15" t="n">
        <v>1.4370650538730088</v>
      </c>
      <c r="U2357" s="15" t="n">
        <v>1.6442689974824214</v>
      </c>
      <c r="V2357" s="15" t="n">
        <v>1.5623439389339644</v>
      </c>
      <c r="W2357" s="15" t="n">
        <v>1.1874806449463158</v>
      </c>
      <c r="X2357" s="15" t="n">
        <v>1.287621261911093</v>
      </c>
      <c r="Y2357" s="15" t="n">
        <v>1.0878565864408425</v>
      </c>
      <c r="Z2357" s="15" t="n">
        <v>1.250966231853303</v>
      </c>
      <c r="AA2357" s="15" t="n">
        <v>0.29976492686938633</v>
      </c>
      <c r="AB2357" s="15" t="n">
        <v>0.3394100161016789</v>
      </c>
      <c r="AC2357" s="15" t="n">
        <v>0.4243195605886475</v>
      </c>
      <c r="AD2357" s="15" t="n">
        <v>-0.061998648341722744</v>
      </c>
      <c r="AE2357" s="15" t="n">
        <v>1.0813245359053079</v>
      </c>
      <c r="AF2357" s="15" t="n">
        <v>1.2239174692325407</v>
      </c>
      <c r="AG2357" s="15" t="n">
        <v>0.27200461834893386</v>
      </c>
      <c r="AH2357" s="15" t="n">
        <v>1.2601992968298266</v>
      </c>
      <c r="AI2357" s="15" t="n">
        <v>1.4729467430173615</v>
      </c>
      <c r="AJ2357" s="15" t="n">
        <v>0.5204439705317886</v>
      </c>
      <c r="AK2357" s="15" t="n">
        <v>0.5612465483063227</v>
      </c>
      <c r="AL2357" s="15" t="n">
        <v>1.4485284643655436</v>
      </c>
      <c r="AM2357" s="15" t="n">
        <v>0.9735899985224782</v>
      </c>
      <c r="AN2357" s="15" t="n">
        <v>1.158036334103561</v>
      </c>
    </row>
    <row r="2358">
      <c r="B2358" s="8" t="s">
        <v>214</v>
      </c>
      <c r="C2358" s="19" t="n">
        <v>0.32385018522923825</v>
      </c>
      <c r="D2358" s="19" t="n">
        <v>0.4545923124863599</v>
      </c>
      <c r="E2358" s="19" t="n">
        <v>0.5215766486837272</v>
      </c>
      <c r="F2358" s="19" t="n">
        <v>0.4917225282373385</v>
      </c>
      <c r="G2358" s="19" t="n">
        <v>-0.038253436538269105</v>
      </c>
      <c r="H2358" s="19" t="n">
        <v>-0.21766181120348616</v>
      </c>
      <c r="I2358" s="19" t="n">
        <v>0.40334824255503365</v>
      </c>
      <c r="J2358" s="19" t="n">
        <v>0.6058689350196715</v>
      </c>
      <c r="K2358" s="19" t="n">
        <v>0.7434437009051464</v>
      </c>
      <c r="L2358" s="19" t="n">
        <v>0.6296358685311882</v>
      </c>
      <c r="M2358" s="19" t="n">
        <v>0.31394083733172623</v>
      </c>
      <c r="N2358" s="19" t="n">
        <v>0.4864114258028779</v>
      </c>
      <c r="O2358" s="19" t="n">
        <v>0.6516520332971607</v>
      </c>
      <c r="P2358" s="19" t="n">
        <v>0.6659192576320413</v>
      </c>
      <c r="Q2358" s="19" t="n">
        <v>0.37470140930053186</v>
      </c>
      <c r="R2358" s="19" t="n">
        <v>0.5628597348269598</v>
      </c>
      <c r="S2358" s="19" t="n">
        <v>0.5177354478232842</v>
      </c>
      <c r="T2358" s="19" t="n">
        <v>0.36861519969233325</v>
      </c>
      <c r="U2358" s="19" t="n">
        <v>0.5499135915041042</v>
      </c>
      <c r="V2358" s="19" t="n">
        <v>0.464035370263339</v>
      </c>
      <c r="W2358" s="19" t="n">
        <v>0.1104006948816303</v>
      </c>
      <c r="X2358" s="19" t="n">
        <v>0.24921701843440525</v>
      </c>
      <c r="Y2358" s="19" t="n">
        <v>1.0878565864408425</v>
      </c>
      <c r="Z2358" s="19" t="n">
        <v>0.18857452751928794</v>
      </c>
      <c r="AA2358" s="19" t="n">
        <v>0.29976492686938633</v>
      </c>
      <c r="AB2358" s="19" t="n">
        <v>0.3394100161016789</v>
      </c>
      <c r="AC2358" s="19" t="n">
        <v>0.4243195605886475</v>
      </c>
      <c r="AD2358" s="19" t="n">
        <v>-0.061998648341722744</v>
      </c>
      <c r="AE2358" s="19" t="n">
        <v>-0.016466871105156614</v>
      </c>
      <c r="AF2358" s="19" t="n">
        <v>0.18006461700862528</v>
      </c>
      <c r="AG2358" s="19" t="n">
        <v>0.27200461834893386</v>
      </c>
      <c r="AH2358" s="19" t="n">
        <v>0.2034283980207476</v>
      </c>
      <c r="AI2358" s="19" t="n">
        <v>0.4113635048066506</v>
      </c>
      <c r="AJ2358" s="19" t="n">
        <v>0.5204439705317886</v>
      </c>
      <c r="AK2358" s="19" t="n">
        <v>0.5612465483063227</v>
      </c>
      <c r="AL2358" s="19" t="n">
        <v>0.4443492862958426</v>
      </c>
      <c r="AM2358" s="19" t="n">
        <v>-0.18544571400428175</v>
      </c>
      <c r="AN2358" s="19" t="n">
        <v>0.07067827391242386</v>
      </c>
    </row>
    <row r="2359">
      <c r="B2359" s="8" t="s">
        <v>215</v>
      </c>
      <c r="C2359" s="15" t="n">
        <v>-0.7379537007682636</v>
      </c>
      <c r="D2359" s="15" t="n">
        <v>-0.6277703362906877</v>
      </c>
      <c r="E2359" s="15" t="n">
        <v>-0.5764794538083299</v>
      </c>
      <c r="F2359" s="15" t="n">
        <v>-0.6009942011789687</v>
      </c>
      <c r="G2359" s="15" t="n">
        <v>-0.038253436538269105</v>
      </c>
      <c r="H2359" s="15" t="n">
        <v>-0.21766181120348616</v>
      </c>
      <c r="I2359" s="15" t="n">
        <v>-0.6722470709250561</v>
      </c>
      <c r="J2359" s="15" t="n">
        <v>-0.45705902115519115</v>
      </c>
      <c r="K2359" s="15" t="n">
        <v>-0.4366256656109592</v>
      </c>
      <c r="L2359" s="15" t="n">
        <v>-0.5048431738673488</v>
      </c>
      <c r="M2359" s="15" t="n">
        <v>-0.7502653909114138</v>
      </c>
      <c r="N2359" s="15" t="n">
        <v>-0.6066479580238144</v>
      </c>
      <c r="O2359" s="15" t="n">
        <v>-0.49159714792592857</v>
      </c>
      <c r="P2359" s="15" t="n">
        <v>-0.48221739345768494</v>
      </c>
      <c r="Q2359" s="15" t="n">
        <v>-0.6958740458438446</v>
      </c>
      <c r="R2359" s="15" t="n">
        <v>-0.5517139975036539</v>
      </c>
      <c r="S2359" s="15" t="n">
        <v>-0.5838293347794477</v>
      </c>
      <c r="T2359" s="15" t="n">
        <v>-0.6998346544883423</v>
      </c>
      <c r="U2359" s="15" t="n">
        <v>-0.5444418144742128</v>
      </c>
      <c r="V2359" s="15" t="n">
        <v>-0.6342731984072862</v>
      </c>
      <c r="W2359" s="15" t="n">
        <v>0.1104006948816303</v>
      </c>
      <c r="X2359" s="15" t="n">
        <v>0.24921701843440525</v>
      </c>
      <c r="Y2359" s="15" t="s">
        <v>4</v>
      </c>
      <c r="Z2359" s="15" t="n">
        <v>-0.8738171768147273</v>
      </c>
      <c r="AA2359" s="15" t="n">
        <v>-0.7428956883284787</v>
      </c>
      <c r="AB2359" s="15" t="n">
        <v>-0.6166745362974168</v>
      </c>
      <c r="AC2359" s="15" t="n">
        <v>-0.5238805748049786</v>
      </c>
      <c r="AD2359" s="15" t="n">
        <v>-1.189246800009415</v>
      </c>
      <c r="AE2359" s="15" t="n">
        <v>-1.114258278115621</v>
      </c>
      <c r="AF2359" s="15" t="n">
        <v>0.18006461700862528</v>
      </c>
      <c r="AG2359" s="15" t="n">
        <v>-0.7843239965983828</v>
      </c>
      <c r="AH2359" s="15" t="n">
        <v>-0.8533425007883314</v>
      </c>
      <c r="AI2359" s="15" t="n">
        <v>-0.6502197334040601</v>
      </c>
      <c r="AJ2359" s="15" t="n">
        <v>-0.5810247501704092</v>
      </c>
      <c r="AK2359" s="15" t="n">
        <v>-0.44547371771398686</v>
      </c>
      <c r="AL2359" s="15" t="n">
        <v>-0.5598298917738584</v>
      </c>
      <c r="AM2359" s="15" t="n">
        <v>-0.18544571400428175</v>
      </c>
      <c r="AN2359" s="15" t="n">
        <v>-1.0166797862787134</v>
      </c>
    </row>
    <row r="2360">
      <c r="B2360" s="8" t="s">
        <v>216</v>
      </c>
      <c r="C2360" s="19" t="n">
        <v>1.3856540712267402</v>
      </c>
      <c r="D2360" s="19" t="n">
        <v>0.4545923124863599</v>
      </c>
      <c r="E2360" s="19" t="n">
        <v>0.5215766486837272</v>
      </c>
      <c r="F2360" s="19" t="n">
        <v>0.4917225282373385</v>
      </c>
      <c r="G2360" s="19" t="n">
        <v>0.9180824769184577</v>
      </c>
      <c r="H2360" s="19" t="n">
        <v>0.7717100579032682</v>
      </c>
      <c r="I2360" s="19" t="n">
        <v>1.4789435560351234</v>
      </c>
      <c r="J2360" s="19" t="n">
        <v>-0.45705902115519115</v>
      </c>
      <c r="K2360" s="19" t="n">
        <v>1.9235130674212522</v>
      </c>
      <c r="L2360" s="19" t="n">
        <v>1.7641149109297254</v>
      </c>
      <c r="M2360" s="19" t="n">
        <v>1.3781470655748662</v>
      </c>
      <c r="N2360" s="19" t="n">
        <v>1.5794708096295702</v>
      </c>
      <c r="O2360" s="19" t="n">
        <v>0.6516520332971607</v>
      </c>
      <c r="P2360" s="19" t="n">
        <v>0.6659192576320413</v>
      </c>
      <c r="Q2360" s="19" t="n">
        <v>1.4452768644449083</v>
      </c>
      <c r="R2360" s="19" t="n">
        <v>1.6774334671575735</v>
      </c>
      <c r="S2360" s="19" t="n">
        <v>0.5177354478232842</v>
      </c>
      <c r="T2360" s="19" t="n">
        <v>1.4370650538730088</v>
      </c>
      <c r="U2360" s="19" t="n">
        <v>1.6442689974824214</v>
      </c>
      <c r="V2360" s="19" t="n">
        <v>1.5623439389339644</v>
      </c>
      <c r="W2360" s="19" t="n">
        <v>1.1874806449463158</v>
      </c>
      <c r="X2360" s="19" t="n">
        <v>1.287621261911093</v>
      </c>
      <c r="Y2360" s="19" t="n">
        <v>1.0878565864408425</v>
      </c>
      <c r="Z2360" s="19" t="n">
        <v>1.250966231853303</v>
      </c>
      <c r="AA2360" s="19" t="n">
        <v>0.29976492686938633</v>
      </c>
      <c r="AB2360" s="19" t="n">
        <v>0.3394100161016789</v>
      </c>
      <c r="AC2360" s="19" t="n">
        <v>0.4243195605886475</v>
      </c>
      <c r="AD2360" s="19" t="n">
        <v>-0.061998648341722744</v>
      </c>
      <c r="AE2360" s="19" t="n">
        <v>1.0813245359053079</v>
      </c>
      <c r="AF2360" s="19" t="n">
        <v>1.2239174692325407</v>
      </c>
      <c r="AG2360" s="19" t="n">
        <v>1.3283332332962505</v>
      </c>
      <c r="AH2360" s="19" t="n">
        <v>1.2601992968298266</v>
      </c>
      <c r="AI2360" s="19" t="n">
        <v>0.4113635048066506</v>
      </c>
      <c r="AJ2360" s="19" t="n">
        <v>0.5204439705317886</v>
      </c>
      <c r="AK2360" s="19" t="n">
        <v>0.5612465483063227</v>
      </c>
      <c r="AL2360" s="19" t="n">
        <v>1.4485284643655436</v>
      </c>
      <c r="AM2360" s="19" t="n">
        <v>0.9735899985224782</v>
      </c>
      <c r="AN2360" s="19" t="n">
        <v>1.158036334103561</v>
      </c>
    </row>
    <row r="2361">
      <c r="B2361" s="8" t="s">
        <v>217</v>
      </c>
      <c r="C2361" s="15" t="n">
        <v>-0.7379537007682636</v>
      </c>
      <c r="D2361" s="15" t="n">
        <v>-0.6277703362906877</v>
      </c>
      <c r="E2361" s="15" t="n">
        <v>-1.674535556300387</v>
      </c>
      <c r="F2361" s="15" t="n">
        <v>-1.693710930595276</v>
      </c>
      <c r="G2361" s="15" t="n">
        <v>-1.9509252634517227</v>
      </c>
      <c r="H2361" s="15" t="n">
        <v>-2.196405549416995</v>
      </c>
      <c r="I2361" s="15" t="n">
        <v>-1.7478423844051458</v>
      </c>
      <c r="J2361" s="15" t="n">
        <v>-1.5199869773300538</v>
      </c>
      <c r="K2361" s="15" t="n">
        <v>-1.616695032127065</v>
      </c>
      <c r="L2361" s="15" t="n">
        <v>-1.639322216265886</v>
      </c>
      <c r="M2361" s="15" t="n">
        <v>-0.7502653909114138</v>
      </c>
      <c r="N2361" s="15" t="n">
        <v>-1.6997073418505066</v>
      </c>
      <c r="O2361" s="15" t="n">
        <v>-1.6348463291490178</v>
      </c>
      <c r="P2361" s="15" t="n">
        <v>-1.6303540445474112</v>
      </c>
      <c r="Q2361" s="15" t="n">
        <v>-0.6958740458438446</v>
      </c>
      <c r="R2361" s="15" t="n">
        <v>-1.6662877298342675</v>
      </c>
      <c r="S2361" s="15" t="n">
        <v>-0.5838293347794477</v>
      </c>
      <c r="T2361" s="15" t="n">
        <v>-0.6998346544883423</v>
      </c>
      <c r="U2361" s="15" t="n">
        <v>-0.5444418144742128</v>
      </c>
      <c r="V2361" s="15" t="n">
        <v>-0.6342731984072862</v>
      </c>
      <c r="W2361" s="15" t="n">
        <v>-0.9666792551830552</v>
      </c>
      <c r="X2361" s="15" t="n">
        <v>-0.7891872250422823</v>
      </c>
      <c r="Y2361" s="15" t="n">
        <v>-1.0878565864408425</v>
      </c>
      <c r="Z2361" s="15" t="n">
        <v>-0.8738171768147273</v>
      </c>
      <c r="AA2361" s="15" t="n">
        <v>-1.785556303526344</v>
      </c>
      <c r="AB2361" s="15" t="n">
        <v>-1.5727590886965124</v>
      </c>
      <c r="AC2361" s="15" t="n">
        <v>-1.4720807101986049</v>
      </c>
      <c r="AD2361" s="15" t="n">
        <v>-2.316494951677107</v>
      </c>
      <c r="AE2361" s="15" t="n">
        <v>-1.114258278115621</v>
      </c>
      <c r="AF2361" s="15" t="n">
        <v>-0.8637882352152901</v>
      </c>
      <c r="AG2361" s="15" t="n">
        <v>-1.8406526115456994</v>
      </c>
      <c r="AH2361" s="15" t="n">
        <v>-0.8533425007883314</v>
      </c>
      <c r="AI2361" s="15" t="n">
        <v>-0.6502197334040601</v>
      </c>
      <c r="AJ2361" s="15" t="n">
        <v>-1.682493470872607</v>
      </c>
      <c r="AK2361" s="15" t="n">
        <v>-1.4521939837342965</v>
      </c>
      <c r="AL2361" s="15" t="n">
        <v>-0.5598298917738584</v>
      </c>
      <c r="AM2361" s="15" t="n">
        <v>-1.3444814265310416</v>
      </c>
      <c r="AN2361" s="15" t="n">
        <v>-1.0166797862787134</v>
      </c>
    </row>
    <row r="2362">
      <c r="B2362" s="8" t="s">
        <v>218</v>
      </c>
      <c r="C2362" s="19" t="n">
        <v>0.32385018522923825</v>
      </c>
      <c r="D2362" s="19" t="n">
        <v>0.4545923124863599</v>
      </c>
      <c r="E2362" s="19" t="n">
        <v>0.5215766486837272</v>
      </c>
      <c r="F2362" s="19" t="n">
        <v>0.4917225282373385</v>
      </c>
      <c r="G2362" s="19" t="n">
        <v>0.9180824769184577</v>
      </c>
      <c r="H2362" s="19" t="n">
        <v>0.7717100579032682</v>
      </c>
      <c r="I2362" s="19" t="n">
        <v>0.40334824255503365</v>
      </c>
      <c r="J2362" s="19" t="n">
        <v>0.6058689350196715</v>
      </c>
      <c r="K2362" s="19" t="n">
        <v>0.7434437009051464</v>
      </c>
      <c r="L2362" s="19" t="n">
        <v>0.6296358685311882</v>
      </c>
      <c r="M2362" s="19" t="n">
        <v>0.31394083733172623</v>
      </c>
      <c r="N2362" s="19" t="n">
        <v>0.4864114258028779</v>
      </c>
      <c r="O2362" s="19" t="n">
        <v>0.6516520332971607</v>
      </c>
      <c r="P2362" s="19" t="n">
        <v>0.6659192576320413</v>
      </c>
      <c r="Q2362" s="19" t="n">
        <v>0.37470140930053186</v>
      </c>
      <c r="R2362" s="19" t="n">
        <v>0.5628597348269598</v>
      </c>
      <c r="S2362" s="19" t="n">
        <v>0.5177354478232842</v>
      </c>
      <c r="T2362" s="19" t="n">
        <v>0.36861519969233325</v>
      </c>
      <c r="U2362" s="19" t="n">
        <v>0.5499135915041042</v>
      </c>
      <c r="V2362" s="19" t="n">
        <v>0.464035370263339</v>
      </c>
      <c r="W2362" s="19" t="n">
        <v>0.1104006948816303</v>
      </c>
      <c r="X2362" s="19" t="n">
        <v>0.24921701843440525</v>
      </c>
      <c r="Y2362" s="19" t="s">
        <v>4</v>
      </c>
      <c r="Z2362" s="19" t="n">
        <v>0.18857452751928794</v>
      </c>
      <c r="AA2362" s="19" t="n">
        <v>0.29976492686938633</v>
      </c>
      <c r="AB2362" s="19" t="n">
        <v>0.3394100161016789</v>
      </c>
      <c r="AC2362" s="19" t="n">
        <v>0.4243195605886475</v>
      </c>
      <c r="AD2362" s="19" t="n">
        <v>-0.061998648341722744</v>
      </c>
      <c r="AE2362" s="19" t="n">
        <v>-0.016466871105156614</v>
      </c>
      <c r="AF2362" s="19" t="n">
        <v>0.18006461700862528</v>
      </c>
      <c r="AG2362" s="19" t="n">
        <v>0.27200461834893386</v>
      </c>
      <c r="AH2362" s="19" t="n">
        <v>0.2034283980207476</v>
      </c>
      <c r="AI2362" s="19" t="n">
        <v>0.4113635048066506</v>
      </c>
      <c r="AJ2362" s="19" t="n">
        <v>0.5204439705317886</v>
      </c>
      <c r="AK2362" s="19" t="n">
        <v>0.5612465483063227</v>
      </c>
      <c r="AL2362" s="19" t="n">
        <v>0.4443492862958426</v>
      </c>
      <c r="AM2362" s="19" t="n">
        <v>0.9735899985224782</v>
      </c>
      <c r="AN2362" s="19" t="n">
        <v>0.07067827391242386</v>
      </c>
    </row>
    <row r="2363">
      <c r="B2363" s="8" t="s">
        <v>219</v>
      </c>
      <c r="C2363" s="15" t="n">
        <v>0.32385018522923825</v>
      </c>
      <c r="D2363" s="15" t="n">
        <v>0.4545923124863599</v>
      </c>
      <c r="E2363" s="15" t="n">
        <v>-0.5764794538083299</v>
      </c>
      <c r="F2363" s="15" t="n">
        <v>-0.6009942011789687</v>
      </c>
      <c r="G2363" s="15" t="n">
        <v>-0.9945893499949958</v>
      </c>
      <c r="H2363" s="15" t="n">
        <v>-1.2070336803102406</v>
      </c>
      <c r="I2363" s="15" t="n">
        <v>-0.6722470709250561</v>
      </c>
      <c r="J2363" s="15" t="n">
        <v>-0.45705902115519115</v>
      </c>
      <c r="K2363" s="15" t="n">
        <v>-0.4366256656109592</v>
      </c>
      <c r="L2363" s="15" t="n">
        <v>-0.5048431738673488</v>
      </c>
      <c r="M2363" s="15" t="n">
        <v>0.31394083733172623</v>
      </c>
      <c r="N2363" s="15" t="n">
        <v>-0.6066479580238144</v>
      </c>
      <c r="O2363" s="15" t="n">
        <v>-0.49159714792592857</v>
      </c>
      <c r="P2363" s="15" t="n">
        <v>-0.48221739345768494</v>
      </c>
      <c r="Q2363" s="15" t="n">
        <v>0.37470140930053186</v>
      </c>
      <c r="R2363" s="15" t="n">
        <v>-0.5517139975036539</v>
      </c>
      <c r="S2363" s="15" t="n">
        <v>0.5177354478232842</v>
      </c>
      <c r="T2363" s="15" t="n">
        <v>0.36861519969233325</v>
      </c>
      <c r="U2363" s="15" t="n">
        <v>0.5499135915041042</v>
      </c>
      <c r="V2363" s="15" t="n">
        <v>0.464035370263339</v>
      </c>
      <c r="W2363" s="15" t="n">
        <v>0.1104006948816303</v>
      </c>
      <c r="X2363" s="15" t="n">
        <v>0.24921701843440525</v>
      </c>
      <c r="Y2363" s="15" t="s">
        <v>4</v>
      </c>
      <c r="Z2363" s="15" t="n">
        <v>0.18857452751928794</v>
      </c>
      <c r="AA2363" s="15" t="n">
        <v>-0.7428956883284787</v>
      </c>
      <c r="AB2363" s="15" t="n">
        <v>-0.6166745362974168</v>
      </c>
      <c r="AC2363" s="15" t="n">
        <v>-0.5238805748049786</v>
      </c>
      <c r="AD2363" s="15" t="n">
        <v>-1.189246800009415</v>
      </c>
      <c r="AE2363" s="15" t="n">
        <v>-0.016466871105156614</v>
      </c>
      <c r="AF2363" s="15" t="n">
        <v>0.18006461700862528</v>
      </c>
      <c r="AG2363" s="15" t="n">
        <v>-0.7843239965983828</v>
      </c>
      <c r="AH2363" s="15" t="n">
        <v>0.2034283980207476</v>
      </c>
      <c r="AI2363" s="15" t="n">
        <v>0.4113635048066506</v>
      </c>
      <c r="AJ2363" s="15" t="n">
        <v>-0.5810247501704092</v>
      </c>
      <c r="AK2363" s="15" t="n">
        <v>-0.44547371771398686</v>
      </c>
      <c r="AL2363" s="15" t="n">
        <v>0.4443492862958426</v>
      </c>
      <c r="AM2363" s="15" t="n">
        <v>-0.18544571400428175</v>
      </c>
      <c r="AN2363" s="15" t="n">
        <v>0.07067827391242386</v>
      </c>
    </row>
    <row r="2364">
      <c r="B2364" s="8" t="s">
        <v>220</v>
      </c>
      <c r="C2364" s="19" t="n">
        <v>-0.7379537007682636</v>
      </c>
      <c r="D2364" s="19" t="n">
        <v>-1.7101329850677351</v>
      </c>
      <c r="E2364" s="19" t="n">
        <v>-1.674535556300387</v>
      </c>
      <c r="F2364" s="19" t="n">
        <v>-1.693710930595276</v>
      </c>
      <c r="G2364" s="19" t="n">
        <v>-1.9509252634517227</v>
      </c>
      <c r="H2364" s="19" t="n">
        <v>-1.2070336803102406</v>
      </c>
      <c r="I2364" s="19" t="n">
        <v>-1.7478423844051458</v>
      </c>
      <c r="J2364" s="19" t="n">
        <v>-1.5199869773300538</v>
      </c>
      <c r="K2364" s="19" t="n">
        <v>-1.616695032127065</v>
      </c>
      <c r="L2364" s="19" t="n">
        <v>-1.639322216265886</v>
      </c>
      <c r="M2364" s="19" t="n">
        <v>-1.8144716191545538</v>
      </c>
      <c r="N2364" s="19" t="n">
        <v>-1.6997073418505066</v>
      </c>
      <c r="O2364" s="19" t="n">
        <v>-1.6348463291490178</v>
      </c>
      <c r="P2364" s="19" t="n">
        <v>-1.6303540445474112</v>
      </c>
      <c r="Q2364" s="19" t="n">
        <v>-1.766449500988221</v>
      </c>
      <c r="R2364" s="19" t="n">
        <v>-1.6662877298342675</v>
      </c>
      <c r="S2364" s="19" t="n">
        <v>-1.6853941173821794</v>
      </c>
      <c r="T2364" s="19" t="n">
        <v>-1.7682845086690178</v>
      </c>
      <c r="U2364" s="19" t="n">
        <v>-1.6387972204525298</v>
      </c>
      <c r="V2364" s="19" t="n">
        <v>-1.7325817670779116</v>
      </c>
      <c r="W2364" s="19" t="n">
        <v>-0.9666792551830552</v>
      </c>
      <c r="X2364" s="19" t="n">
        <v>-0.7891872250422823</v>
      </c>
      <c r="Y2364" s="19" t="n">
        <v>-1.0878565864408425</v>
      </c>
      <c r="Z2364" s="19" t="n">
        <v>-1.9362088811487426</v>
      </c>
      <c r="AA2364" s="19" t="n">
        <v>-1.785556303526344</v>
      </c>
      <c r="AB2364" s="19" t="n">
        <v>-1.5727590886965124</v>
      </c>
      <c r="AC2364" s="19" t="n">
        <v>-1.4720807101986049</v>
      </c>
      <c r="AD2364" s="19" t="n">
        <v>-2.316494951677107</v>
      </c>
      <c r="AE2364" s="19" t="n">
        <v>-1.114258278115621</v>
      </c>
      <c r="AF2364" s="19" t="n">
        <v>-0.8637882352152901</v>
      </c>
      <c r="AG2364" s="19" t="n">
        <v>-0.7843239965983828</v>
      </c>
      <c r="AH2364" s="19" t="n">
        <v>-0.8533425007883314</v>
      </c>
      <c r="AI2364" s="19" t="n">
        <v>-1.711802971614771</v>
      </c>
      <c r="AJ2364" s="19" t="n">
        <v>-1.682493470872607</v>
      </c>
      <c r="AK2364" s="19" t="n">
        <v>-1.4521939837342965</v>
      </c>
      <c r="AL2364" s="19" t="n">
        <v>-0.5598298917738584</v>
      </c>
      <c r="AM2364" s="19" t="n">
        <v>-1.3444814265310416</v>
      </c>
      <c r="AN2364" s="19" t="n">
        <v>-1.0166797862787134</v>
      </c>
    </row>
    <row r="2365">
      <c r="B2365" s="8" t="s">
        <v>221</v>
      </c>
      <c r="C2365" s="15" t="n">
        <v>-0.7379537007682636</v>
      </c>
      <c r="D2365" s="15" t="n">
        <v>-0.6277703362906877</v>
      </c>
      <c r="E2365" s="15" t="n">
        <v>-0.5764794538083299</v>
      </c>
      <c r="F2365" s="15" t="n">
        <v>-0.6009942011789687</v>
      </c>
      <c r="G2365" s="15" t="n">
        <v>-0.9945893499949958</v>
      </c>
      <c r="H2365" s="15" t="n">
        <v>-0.21766181120348616</v>
      </c>
      <c r="I2365" s="15" t="n">
        <v>-0.6722470709250561</v>
      </c>
      <c r="J2365" s="15" t="n">
        <v>-1.5199869773300538</v>
      </c>
      <c r="K2365" s="15" t="n">
        <v>-1.616695032127065</v>
      </c>
      <c r="L2365" s="15" t="n">
        <v>-0.5048431738673488</v>
      </c>
      <c r="M2365" s="15" t="n">
        <v>-0.7502653909114138</v>
      </c>
      <c r="N2365" s="15" t="n">
        <v>-0.6066479580238144</v>
      </c>
      <c r="O2365" s="15" t="n">
        <v>-1.6348463291490178</v>
      </c>
      <c r="P2365" s="15" t="n">
        <v>-1.6303540445474112</v>
      </c>
      <c r="Q2365" s="15" t="n">
        <v>-1.766449500988221</v>
      </c>
      <c r="R2365" s="15" t="n">
        <v>-1.6662877298342675</v>
      </c>
      <c r="S2365" s="15" t="n">
        <v>-0.5838293347794477</v>
      </c>
      <c r="T2365" s="15" t="n">
        <v>-1.7682845086690178</v>
      </c>
      <c r="U2365" s="15" t="n">
        <v>-1.6387972204525298</v>
      </c>
      <c r="V2365" s="15" t="n">
        <v>-1.7325817670779116</v>
      </c>
      <c r="W2365" s="15" t="n">
        <v>-0.9666792551830552</v>
      </c>
      <c r="X2365" s="15" t="n">
        <v>-0.7891872250422823</v>
      </c>
      <c r="Y2365" s="15" t="n">
        <v>-1.0878565864408425</v>
      </c>
      <c r="Z2365" s="15" t="n">
        <v>-0.8738171768147273</v>
      </c>
      <c r="AA2365" s="15" t="n">
        <v>-1.785556303526344</v>
      </c>
      <c r="AB2365" s="15" t="n">
        <v>-0.6166745362974168</v>
      </c>
      <c r="AC2365" s="15" t="n">
        <v>-1.4720807101986049</v>
      </c>
      <c r="AD2365" s="15" t="n">
        <v>-2.316494951677107</v>
      </c>
      <c r="AE2365" s="15" t="n">
        <v>-1.114258278115621</v>
      </c>
      <c r="AF2365" s="15" t="n">
        <v>-0.8637882352152901</v>
      </c>
      <c r="AG2365" s="15" t="n">
        <v>-0.7843239965983828</v>
      </c>
      <c r="AH2365" s="15" t="n">
        <v>-0.8533425007883314</v>
      </c>
      <c r="AI2365" s="15" t="n">
        <v>-0.6502197334040601</v>
      </c>
      <c r="AJ2365" s="15" t="n">
        <v>-1.682493470872607</v>
      </c>
      <c r="AK2365" s="15" t="n">
        <v>-0.44547371771398686</v>
      </c>
      <c r="AL2365" s="15" t="n">
        <v>-0.5598298917738584</v>
      </c>
      <c r="AM2365" s="15" t="n">
        <v>-1.3444814265310416</v>
      </c>
      <c r="AN2365" s="15" t="n">
        <v>-1.0166797862787134</v>
      </c>
    </row>
    <row r="2366">
      <c r="B2366" s="8" t="s">
        <v>222</v>
      </c>
      <c r="C2366" s="19" t="n">
        <v>0.32385018522923825</v>
      </c>
      <c r="D2366" s="19" t="n">
        <v>-0.6277703362906877</v>
      </c>
      <c r="E2366" s="19" t="n">
        <v>-0.5764794538083299</v>
      </c>
      <c r="F2366" s="19" t="n">
        <v>-0.6009942011789687</v>
      </c>
      <c r="G2366" s="19" t="n">
        <v>-0.038253436538269105</v>
      </c>
      <c r="H2366" s="19" t="n">
        <v>0.7717100579032682</v>
      </c>
      <c r="I2366" s="19" t="n">
        <v>0.40334824255503365</v>
      </c>
      <c r="J2366" s="19" t="n">
        <v>0.6058689350196715</v>
      </c>
      <c r="K2366" s="19" t="n">
        <v>-0.4366256656109592</v>
      </c>
      <c r="L2366" s="19" t="n">
        <v>-0.5048431738673488</v>
      </c>
      <c r="M2366" s="19" t="n">
        <v>0.31394083733172623</v>
      </c>
      <c r="N2366" s="19" t="n">
        <v>0.4864114258028779</v>
      </c>
      <c r="O2366" s="19" t="n">
        <v>0.6516520332971607</v>
      </c>
      <c r="P2366" s="19" t="n">
        <v>0.6659192576320413</v>
      </c>
      <c r="Q2366" s="19" t="n">
        <v>0.37470140930053186</v>
      </c>
      <c r="R2366" s="19" t="n">
        <v>0.5628597348269598</v>
      </c>
      <c r="S2366" s="19" t="n">
        <v>0.5177354478232842</v>
      </c>
      <c r="T2366" s="19" t="n">
        <v>0.36861519969233325</v>
      </c>
      <c r="U2366" s="19" t="n">
        <v>0.5499135915041042</v>
      </c>
      <c r="V2366" s="19" t="n">
        <v>0.464035370263339</v>
      </c>
      <c r="W2366" s="19" t="n">
        <v>0.1104006948816303</v>
      </c>
      <c r="X2366" s="19" t="n">
        <v>0.24921701843440525</v>
      </c>
      <c r="Y2366" s="19" t="s">
        <v>4</v>
      </c>
      <c r="Z2366" s="19" t="n">
        <v>0.18857452751928794</v>
      </c>
      <c r="AA2366" s="19" t="n">
        <v>0.29976492686938633</v>
      </c>
      <c r="AB2366" s="19" t="n">
        <v>0.3394100161016789</v>
      </c>
      <c r="AC2366" s="19" t="n">
        <v>-0.5238805748049786</v>
      </c>
      <c r="AD2366" s="19" t="n">
        <v>-0.061998648341722744</v>
      </c>
      <c r="AE2366" s="19" t="n">
        <v>-0.016466871105156614</v>
      </c>
      <c r="AF2366" s="19" t="n">
        <v>0.18006461700862528</v>
      </c>
      <c r="AG2366" s="19" t="n">
        <v>0.27200461834893386</v>
      </c>
      <c r="AH2366" s="19" t="n">
        <v>0.2034283980207476</v>
      </c>
      <c r="AI2366" s="19" t="n">
        <v>0.4113635048066506</v>
      </c>
      <c r="AJ2366" s="19" t="n">
        <v>0.5204439705317886</v>
      </c>
      <c r="AK2366" s="19" t="n">
        <v>0.5612465483063227</v>
      </c>
      <c r="AL2366" s="19" t="n">
        <v>0.4443492862958426</v>
      </c>
      <c r="AM2366" s="19" t="n">
        <v>-0.18544571400428175</v>
      </c>
      <c r="AN2366" s="19" t="n">
        <v>0.07067827391242386</v>
      </c>
    </row>
    <row r="2367">
      <c r="B2367" s="8" t="s">
        <v>223</v>
      </c>
      <c r="C2367" s="15" t="n">
        <v>-0.7379537007682636</v>
      </c>
      <c r="D2367" s="15" t="n">
        <v>-0.6277703362906877</v>
      </c>
      <c r="E2367" s="15" t="n">
        <v>-0.5764794538083299</v>
      </c>
      <c r="F2367" s="15" t="n">
        <v>-0.6009942011789687</v>
      </c>
      <c r="G2367" s="15" t="n">
        <v>-0.9945893499949958</v>
      </c>
      <c r="H2367" s="15" t="n">
        <v>-1.2070336803102406</v>
      </c>
      <c r="I2367" s="15" t="n">
        <v>-0.6722470709250561</v>
      </c>
      <c r="J2367" s="15" t="n">
        <v>-0.45705902115519115</v>
      </c>
      <c r="K2367" s="15" t="n">
        <v>-0.4366256656109592</v>
      </c>
      <c r="L2367" s="15" t="n">
        <v>-0.5048431738673488</v>
      </c>
      <c r="M2367" s="15" t="n">
        <v>-0.7502653909114138</v>
      </c>
      <c r="N2367" s="15" t="n">
        <v>-0.6066479580238144</v>
      </c>
      <c r="O2367" s="15" t="n">
        <v>-0.49159714792592857</v>
      </c>
      <c r="P2367" s="15" t="n">
        <v>-0.48221739345768494</v>
      </c>
      <c r="Q2367" s="15" t="n">
        <v>-0.6958740458438446</v>
      </c>
      <c r="R2367" s="15" t="n">
        <v>-0.5517139975036539</v>
      </c>
      <c r="S2367" s="15" t="n">
        <v>-0.5838293347794477</v>
      </c>
      <c r="T2367" s="15" t="n">
        <v>-0.6998346544883423</v>
      </c>
      <c r="U2367" s="15" t="n">
        <v>-0.5444418144742128</v>
      </c>
      <c r="V2367" s="15" t="n">
        <v>-0.6342731984072862</v>
      </c>
      <c r="W2367" s="15" t="n">
        <v>-0.9666792551830552</v>
      </c>
      <c r="X2367" s="15" t="n">
        <v>-0.7891872250422823</v>
      </c>
      <c r="Y2367" s="15" t="n">
        <v>-1.0878565864408425</v>
      </c>
      <c r="Z2367" s="15" t="n">
        <v>-0.8738171768147273</v>
      </c>
      <c r="AA2367" s="15" t="n">
        <v>-0.7428956883284787</v>
      </c>
      <c r="AB2367" s="15" t="n">
        <v>-1.5727590886965124</v>
      </c>
      <c r="AC2367" s="15" t="n">
        <v>-0.5238805748049786</v>
      </c>
      <c r="AD2367" s="15" t="n">
        <v>-1.189246800009415</v>
      </c>
      <c r="AE2367" s="15" t="n">
        <v>-1.114258278115621</v>
      </c>
      <c r="AF2367" s="15" t="n">
        <v>-0.8637882352152901</v>
      </c>
      <c r="AG2367" s="15" t="n">
        <v>-0.7843239965983828</v>
      </c>
      <c r="AH2367" s="15" t="n">
        <v>-0.8533425007883314</v>
      </c>
      <c r="AI2367" s="15" t="n">
        <v>-0.6502197334040601</v>
      </c>
      <c r="AJ2367" s="15" t="n">
        <v>-0.5810247501704092</v>
      </c>
      <c r="AK2367" s="15" t="n">
        <v>-1.4521939837342965</v>
      </c>
      <c r="AL2367" s="15" t="n">
        <v>-0.5598298917738584</v>
      </c>
      <c r="AM2367" s="15" t="n">
        <v>-1.3444814265310416</v>
      </c>
      <c r="AN2367" s="15" t="n">
        <v>-1.0166797862787134</v>
      </c>
    </row>
    <row r="2368">
      <c r="B2368" s="8" t="s">
        <v>224</v>
      </c>
      <c r="C2368" s="19" t="n">
        <v>0.32385018522923825</v>
      </c>
      <c r="D2368" s="19" t="n">
        <v>0.4545923124863599</v>
      </c>
      <c r="E2368" s="19" t="n">
        <v>0.5215766486837272</v>
      </c>
      <c r="F2368" s="19" t="n">
        <v>0.4917225282373385</v>
      </c>
      <c r="G2368" s="19" t="n">
        <v>0.9180824769184577</v>
      </c>
      <c r="H2368" s="19" t="n">
        <v>0.7717100579032682</v>
      </c>
      <c r="I2368" s="19" t="n">
        <v>0.40334824255503365</v>
      </c>
      <c r="J2368" s="19" t="n">
        <v>0.6058689350196715</v>
      </c>
      <c r="K2368" s="19" t="n">
        <v>-0.4366256656109592</v>
      </c>
      <c r="L2368" s="19" t="n">
        <v>-0.5048431738673488</v>
      </c>
      <c r="M2368" s="19" t="n">
        <v>0.31394083733172623</v>
      </c>
      <c r="N2368" s="19" t="n">
        <v>0.4864114258028779</v>
      </c>
      <c r="O2368" s="19" t="n">
        <v>-0.49159714792592857</v>
      </c>
      <c r="P2368" s="19" t="n">
        <v>-0.48221739345768494</v>
      </c>
      <c r="Q2368" s="19" t="n">
        <v>0.37470140930053186</v>
      </c>
      <c r="R2368" s="19" t="n">
        <v>-0.5517139975036539</v>
      </c>
      <c r="S2368" s="19" t="n">
        <v>-0.5838293347794477</v>
      </c>
      <c r="T2368" s="19" t="n">
        <v>0.36861519969233325</v>
      </c>
      <c r="U2368" s="19" t="n">
        <v>0.5499135915041042</v>
      </c>
      <c r="V2368" s="19" t="n">
        <v>0.464035370263339</v>
      </c>
      <c r="W2368" s="19" t="n">
        <v>0.1104006948816303</v>
      </c>
      <c r="X2368" s="19" t="n">
        <v>0.24921701843440525</v>
      </c>
      <c r="Y2368" s="19" t="s">
        <v>4</v>
      </c>
      <c r="Z2368" s="19" t="n">
        <v>0.18857452751928794</v>
      </c>
      <c r="AA2368" s="19" t="n">
        <v>0.29976492686938633</v>
      </c>
      <c r="AB2368" s="19" t="n">
        <v>0.3394100161016789</v>
      </c>
      <c r="AC2368" s="19" t="n">
        <v>0.4243195605886475</v>
      </c>
      <c r="AD2368" s="19" t="n">
        <v>-0.061998648341722744</v>
      </c>
      <c r="AE2368" s="19" t="n">
        <v>-0.016466871105156614</v>
      </c>
      <c r="AF2368" s="19" t="n">
        <v>0.18006461700862528</v>
      </c>
      <c r="AG2368" s="19" t="n">
        <v>-0.7843239965983828</v>
      </c>
      <c r="AH2368" s="19" t="n">
        <v>0.2034283980207476</v>
      </c>
      <c r="AI2368" s="19" t="n">
        <v>0.4113635048066506</v>
      </c>
      <c r="AJ2368" s="19" t="n">
        <v>0.5204439705317886</v>
      </c>
      <c r="AK2368" s="19" t="n">
        <v>0.5612465483063227</v>
      </c>
      <c r="AL2368" s="19" t="n">
        <v>0.4443492862958426</v>
      </c>
      <c r="AM2368" s="19" t="n">
        <v>-0.18544571400428175</v>
      </c>
      <c r="AN2368" s="19" t="n">
        <v>0.07067827391242386</v>
      </c>
    </row>
    <row r="2369">
      <c r="B2369" s="8" t="s">
        <v>225</v>
      </c>
      <c r="C2369" s="15" t="n">
        <v>0.32385018522923825</v>
      </c>
      <c r="D2369" s="15" t="n">
        <v>0.4545923124863599</v>
      </c>
      <c r="E2369" s="15" t="n">
        <v>0.5215766486837272</v>
      </c>
      <c r="F2369" s="15" t="n">
        <v>0.4917225282373385</v>
      </c>
      <c r="G2369" s="15" t="n">
        <v>-0.038253436538269105</v>
      </c>
      <c r="H2369" s="15" t="n">
        <v>0.7717100579032682</v>
      </c>
      <c r="I2369" s="15" t="n">
        <v>0.40334824255503365</v>
      </c>
      <c r="J2369" s="15" t="n">
        <v>0.6058689350196715</v>
      </c>
      <c r="K2369" s="15" t="n">
        <v>0.7434437009051464</v>
      </c>
      <c r="L2369" s="15" t="n">
        <v>0.6296358685311882</v>
      </c>
      <c r="M2369" s="15" t="n">
        <v>0.31394083733172623</v>
      </c>
      <c r="N2369" s="15" t="n">
        <v>0.4864114258028779</v>
      </c>
      <c r="O2369" s="15" t="n">
        <v>0.6516520332971607</v>
      </c>
      <c r="P2369" s="15" t="n">
        <v>0.6659192576320413</v>
      </c>
      <c r="Q2369" s="15" t="n">
        <v>0.37470140930053186</v>
      </c>
      <c r="R2369" s="15" t="n">
        <v>0.5628597348269598</v>
      </c>
      <c r="S2369" s="15" t="n">
        <v>0.5177354478232842</v>
      </c>
      <c r="T2369" s="15" t="n">
        <v>0.36861519969233325</v>
      </c>
      <c r="U2369" s="15" t="n">
        <v>0.5499135915041042</v>
      </c>
      <c r="V2369" s="15" t="n">
        <v>0.464035370263339</v>
      </c>
      <c r="W2369" s="15" t="n">
        <v>0.1104006948816303</v>
      </c>
      <c r="X2369" s="15" t="n">
        <v>0.24921701843440525</v>
      </c>
      <c r="Y2369" s="15" t="s">
        <v>4</v>
      </c>
      <c r="Z2369" s="15" t="n">
        <v>0.18857452751928794</v>
      </c>
      <c r="AA2369" s="15" t="n">
        <v>0.29976492686938633</v>
      </c>
      <c r="AB2369" s="15" t="n">
        <v>0.3394100161016789</v>
      </c>
      <c r="AC2369" s="15" t="n">
        <v>0.4243195605886475</v>
      </c>
      <c r="AD2369" s="15" t="n">
        <v>-0.061998648341722744</v>
      </c>
      <c r="AE2369" s="15" t="n">
        <v>-0.016466871105156614</v>
      </c>
      <c r="AF2369" s="15" t="n">
        <v>0.18006461700862528</v>
      </c>
      <c r="AG2369" s="15" t="n">
        <v>0.27200461834893386</v>
      </c>
      <c r="AH2369" s="15" t="n">
        <v>0.2034283980207476</v>
      </c>
      <c r="AI2369" s="15" t="n">
        <v>0.4113635048066506</v>
      </c>
      <c r="AJ2369" s="15" t="n">
        <v>0.5204439705317886</v>
      </c>
      <c r="AK2369" s="15" t="n">
        <v>0.5612465483063227</v>
      </c>
      <c r="AL2369" s="15" t="n">
        <v>0.4443492862958426</v>
      </c>
      <c r="AM2369" s="15" t="n">
        <v>-0.18544571400428175</v>
      </c>
      <c r="AN2369" s="15" t="n">
        <v>0.07067827391242386</v>
      </c>
    </row>
    <row r="2370">
      <c r="B2370" s="8" t="s">
        <v>226</v>
      </c>
      <c r="C2370" s="19" t="n">
        <v>-0.7379537007682636</v>
      </c>
      <c r="D2370" s="19" t="n">
        <v>-0.6277703362906877</v>
      </c>
      <c r="E2370" s="19" t="n">
        <v>-0.5764794538083299</v>
      </c>
      <c r="F2370" s="19" t="n">
        <v>-0.6009942011789687</v>
      </c>
      <c r="G2370" s="19" t="n">
        <v>-0.038253436538269105</v>
      </c>
      <c r="H2370" s="19" t="n">
        <v>-0.21766181120348616</v>
      </c>
      <c r="I2370" s="19" t="n">
        <v>-0.6722470709250561</v>
      </c>
      <c r="J2370" s="19" t="n">
        <v>-0.45705902115519115</v>
      </c>
      <c r="K2370" s="19" t="n">
        <v>-1.616695032127065</v>
      </c>
      <c r="L2370" s="19" t="n">
        <v>-0.5048431738673488</v>
      </c>
      <c r="M2370" s="19" t="n">
        <v>-0.7502653909114138</v>
      </c>
      <c r="N2370" s="19" t="n">
        <v>-0.6066479580238144</v>
      </c>
      <c r="O2370" s="19" t="n">
        <v>-1.6348463291490178</v>
      </c>
      <c r="P2370" s="19" t="n">
        <v>-1.6303540445474112</v>
      </c>
      <c r="Q2370" s="19" t="n">
        <v>-0.6958740458438446</v>
      </c>
      <c r="R2370" s="19" t="n">
        <v>-1.6662877298342675</v>
      </c>
      <c r="S2370" s="19" t="n">
        <v>-0.5838293347794477</v>
      </c>
      <c r="T2370" s="19" t="n">
        <v>-0.6998346544883423</v>
      </c>
      <c r="U2370" s="19" t="n">
        <v>-0.5444418144742128</v>
      </c>
      <c r="V2370" s="19" t="n">
        <v>-0.6342731984072862</v>
      </c>
      <c r="W2370" s="19" t="n">
        <v>-0.9666792551830552</v>
      </c>
      <c r="X2370" s="19" t="n">
        <v>-0.7891872250422823</v>
      </c>
      <c r="Y2370" s="19" t="n">
        <v>-1.0878565864408425</v>
      </c>
      <c r="Z2370" s="19" t="n">
        <v>-0.8738171768147273</v>
      </c>
      <c r="AA2370" s="19" t="n">
        <v>-0.7428956883284787</v>
      </c>
      <c r="AB2370" s="19" t="n">
        <v>-0.6166745362974168</v>
      </c>
      <c r="AC2370" s="19" t="n">
        <v>-0.5238805748049786</v>
      </c>
      <c r="AD2370" s="19" t="n">
        <v>-1.189246800009415</v>
      </c>
      <c r="AE2370" s="19" t="n">
        <v>-1.114258278115621</v>
      </c>
      <c r="AF2370" s="19" t="n">
        <v>-0.8637882352152901</v>
      </c>
      <c r="AG2370" s="19" t="n">
        <v>-0.7843239965983828</v>
      </c>
      <c r="AH2370" s="19" t="n">
        <v>-0.8533425007883314</v>
      </c>
      <c r="AI2370" s="19" t="n">
        <v>-0.6502197334040601</v>
      </c>
      <c r="AJ2370" s="19" t="n">
        <v>-0.5810247501704092</v>
      </c>
      <c r="AK2370" s="19" t="n">
        <v>-0.44547371771398686</v>
      </c>
      <c r="AL2370" s="19" t="n">
        <v>-0.5598298917738584</v>
      </c>
      <c r="AM2370" s="19" t="n">
        <v>-1.3444814265310416</v>
      </c>
      <c r="AN2370" s="19" t="n">
        <v>-1.0166797862787134</v>
      </c>
    </row>
    <row r="2371">
      <c r="B2371" s="8" t="s">
        <v>227</v>
      </c>
      <c r="C2371" s="15" t="n">
        <v>1.3856540712267402</v>
      </c>
      <c r="D2371" s="15" t="n">
        <v>1.5369549612634075</v>
      </c>
      <c r="E2371" s="15" t="n">
        <v>1.6196327511757842</v>
      </c>
      <c r="F2371" s="15" t="n">
        <v>1.5844392576536457</v>
      </c>
      <c r="G2371" s="15" t="n">
        <v>1.8744183903751843</v>
      </c>
      <c r="H2371" s="15" t="n">
        <v>1.7610819270100226</v>
      </c>
      <c r="I2371" s="15" t="n">
        <v>1.4789435560351234</v>
      </c>
      <c r="J2371" s="15" t="n">
        <v>1.6687968911945343</v>
      </c>
      <c r="K2371" s="15" t="n">
        <v>0.7434437009051464</v>
      </c>
      <c r="L2371" s="15" t="n">
        <v>0.6296358685311882</v>
      </c>
      <c r="M2371" s="15" t="n">
        <v>1.3781470655748662</v>
      </c>
      <c r="N2371" s="15" t="n">
        <v>1.5794708096295702</v>
      </c>
      <c r="O2371" s="15" t="n">
        <v>0.6516520332971607</v>
      </c>
      <c r="P2371" s="15" t="n">
        <v>0.6659192576320413</v>
      </c>
      <c r="Q2371" s="15" t="n">
        <v>1.4452768644449083</v>
      </c>
      <c r="R2371" s="15" t="n">
        <v>0.5628597348269598</v>
      </c>
      <c r="S2371" s="15" t="n">
        <v>0.5177354478232842</v>
      </c>
      <c r="T2371" s="15" t="n">
        <v>1.4370650538730088</v>
      </c>
      <c r="U2371" s="15" t="n">
        <v>1.6442689974824214</v>
      </c>
      <c r="V2371" s="15" t="n">
        <v>1.5623439389339644</v>
      </c>
      <c r="W2371" s="15" t="n">
        <v>1.1874806449463158</v>
      </c>
      <c r="X2371" s="15" t="n">
        <v>1.287621261911093</v>
      </c>
      <c r="Y2371" s="15" t="n">
        <v>1.0878565864408425</v>
      </c>
      <c r="Z2371" s="15" t="n">
        <v>1.250966231853303</v>
      </c>
      <c r="AA2371" s="15" t="n">
        <v>1.3424255420672515</v>
      </c>
      <c r="AB2371" s="15" t="n">
        <v>1.2954945685007746</v>
      </c>
      <c r="AC2371" s="15" t="n">
        <v>1.3725196959822736</v>
      </c>
      <c r="AD2371" s="15" t="n">
        <v>1.0652495033259695</v>
      </c>
      <c r="AE2371" s="15" t="n">
        <v>1.0813245359053079</v>
      </c>
      <c r="AF2371" s="15" t="n">
        <v>1.2239174692325407</v>
      </c>
      <c r="AG2371" s="15" t="n">
        <v>0.27200461834893386</v>
      </c>
      <c r="AH2371" s="15" t="n">
        <v>1.2601992968298266</v>
      </c>
      <c r="AI2371" s="15" t="n">
        <v>1.4729467430173615</v>
      </c>
      <c r="AJ2371" s="15" t="n">
        <v>1.6219126912339865</v>
      </c>
      <c r="AK2371" s="15" t="n">
        <v>1.5679668143266323</v>
      </c>
      <c r="AL2371" s="15" t="n">
        <v>1.4485284643655436</v>
      </c>
      <c r="AM2371" s="15" t="n">
        <v>0.9735899985224782</v>
      </c>
      <c r="AN2371" s="15" t="n">
        <v>1.158036334103561</v>
      </c>
    </row>
    <row r="2372">
      <c r="B2372" s="8" t="s">
        <v>228</v>
      </c>
      <c r="C2372" s="19" t="n">
        <v>0.32385018522923825</v>
      </c>
      <c r="D2372" s="19" t="n">
        <v>-0.6277703362906877</v>
      </c>
      <c r="E2372" s="19" t="n">
        <v>-0.5764794538083299</v>
      </c>
      <c r="F2372" s="19" t="n">
        <v>-0.6009942011789687</v>
      </c>
      <c r="G2372" s="19" t="n">
        <v>-0.9945893499949958</v>
      </c>
      <c r="H2372" s="19" t="n">
        <v>-1.2070336803102406</v>
      </c>
      <c r="I2372" s="19" t="n">
        <v>-0.6722470709250561</v>
      </c>
      <c r="J2372" s="19" t="n">
        <v>-0.45705902115519115</v>
      </c>
      <c r="K2372" s="19" t="n">
        <v>-0.4366256656109592</v>
      </c>
      <c r="L2372" s="19" t="n">
        <v>-0.5048431738673488</v>
      </c>
      <c r="M2372" s="19" t="n">
        <v>-0.7502653909114138</v>
      </c>
      <c r="N2372" s="19" t="n">
        <v>-0.6066479580238144</v>
      </c>
      <c r="O2372" s="19" t="n">
        <v>-0.49159714792592857</v>
      </c>
      <c r="P2372" s="19" t="n">
        <v>-0.48221739345768494</v>
      </c>
      <c r="Q2372" s="19" t="n">
        <v>0.37470140930053186</v>
      </c>
      <c r="R2372" s="19" t="n">
        <v>-0.5517139975036539</v>
      </c>
      <c r="S2372" s="19" t="n">
        <v>-0.5838293347794477</v>
      </c>
      <c r="T2372" s="19" t="n">
        <v>0.36861519969233325</v>
      </c>
      <c r="U2372" s="19" t="n">
        <v>0.5499135915041042</v>
      </c>
      <c r="V2372" s="19" t="n">
        <v>0.464035370263339</v>
      </c>
      <c r="W2372" s="19" t="n">
        <v>0.1104006948816303</v>
      </c>
      <c r="X2372" s="19" t="n">
        <v>0.24921701843440525</v>
      </c>
      <c r="Y2372" s="19" t="s">
        <v>4</v>
      </c>
      <c r="Z2372" s="19" t="n">
        <v>-0.8738171768147273</v>
      </c>
      <c r="AA2372" s="19" t="n">
        <v>-0.7428956883284787</v>
      </c>
      <c r="AB2372" s="19" t="n">
        <v>-1.5727590886965124</v>
      </c>
      <c r="AC2372" s="19" t="n">
        <v>-0.5238805748049786</v>
      </c>
      <c r="AD2372" s="19" t="n">
        <v>-1.189246800009415</v>
      </c>
      <c r="AE2372" s="19" t="n">
        <v>-0.016466871105156614</v>
      </c>
      <c r="AF2372" s="19" t="n">
        <v>0.18006461700862528</v>
      </c>
      <c r="AG2372" s="19" t="n">
        <v>0.27200461834893386</v>
      </c>
      <c r="AH2372" s="19" t="n">
        <v>0.2034283980207476</v>
      </c>
      <c r="AI2372" s="19" t="n">
        <v>-0.6502197334040601</v>
      </c>
      <c r="AJ2372" s="19" t="n">
        <v>-0.5810247501704092</v>
      </c>
      <c r="AK2372" s="19" t="n">
        <v>-1.4521939837342965</v>
      </c>
      <c r="AL2372" s="19" t="n">
        <v>0.4443492862958426</v>
      </c>
      <c r="AM2372" s="19" t="n">
        <v>-0.18544571400428175</v>
      </c>
      <c r="AN2372" s="19" t="n">
        <v>0.07067827391242386</v>
      </c>
    </row>
    <row r="2373">
      <c r="B2373" s="8" t="s">
        <v>229</v>
      </c>
      <c r="C2373" s="15" t="n">
        <v>-0.7379537007682636</v>
      </c>
      <c r="D2373" s="15" t="n">
        <v>-0.6277703362906877</v>
      </c>
      <c r="E2373" s="15" t="n">
        <v>-0.5764794538083299</v>
      </c>
      <c r="F2373" s="15" t="n">
        <v>-0.6009942011789687</v>
      </c>
      <c r="G2373" s="15" t="n">
        <v>-0.9945893499949958</v>
      </c>
      <c r="H2373" s="15" t="n">
        <v>-1.2070336803102406</v>
      </c>
      <c r="I2373" s="15" t="n">
        <v>-0.6722470709250561</v>
      </c>
      <c r="J2373" s="15" t="n">
        <v>-0.45705902115519115</v>
      </c>
      <c r="K2373" s="15" t="n">
        <v>-0.4366256656109592</v>
      </c>
      <c r="L2373" s="15" t="n">
        <v>-0.5048431738673488</v>
      </c>
      <c r="M2373" s="15" t="n">
        <v>-0.7502653909114138</v>
      </c>
      <c r="N2373" s="15" t="n">
        <v>-0.6066479580238144</v>
      </c>
      <c r="O2373" s="15" t="n">
        <v>-0.49159714792592857</v>
      </c>
      <c r="P2373" s="15" t="n">
        <v>-0.48221739345768494</v>
      </c>
      <c r="Q2373" s="15" t="n">
        <v>-0.6958740458438446</v>
      </c>
      <c r="R2373" s="15" t="n">
        <v>-0.5517139975036539</v>
      </c>
      <c r="S2373" s="15" t="n">
        <v>-0.5838293347794477</v>
      </c>
      <c r="T2373" s="15" t="n">
        <v>-0.6998346544883423</v>
      </c>
      <c r="U2373" s="15" t="n">
        <v>-0.5444418144742128</v>
      </c>
      <c r="V2373" s="15" t="n">
        <v>-0.6342731984072862</v>
      </c>
      <c r="W2373" s="15" t="n">
        <v>-0.9666792551830552</v>
      </c>
      <c r="X2373" s="15" t="n">
        <v>-0.7891872250422823</v>
      </c>
      <c r="Y2373" s="15" t="s">
        <v>4</v>
      </c>
      <c r="Z2373" s="15" t="n">
        <v>-0.8738171768147273</v>
      </c>
      <c r="AA2373" s="15" t="n">
        <v>-0.7428956883284787</v>
      </c>
      <c r="AB2373" s="15" t="n">
        <v>-1.5727590886965124</v>
      </c>
      <c r="AC2373" s="15" t="n">
        <v>-0.5238805748049786</v>
      </c>
      <c r="AD2373" s="15" t="n">
        <v>-1.189246800009415</v>
      </c>
      <c r="AE2373" s="15" t="n">
        <v>-1.114258278115621</v>
      </c>
      <c r="AF2373" s="15" t="n">
        <v>-0.8637882352152901</v>
      </c>
      <c r="AG2373" s="15" t="n">
        <v>-0.7843239965983828</v>
      </c>
      <c r="AH2373" s="15" t="n">
        <v>-0.8533425007883314</v>
      </c>
      <c r="AI2373" s="15" t="n">
        <v>-0.6502197334040601</v>
      </c>
      <c r="AJ2373" s="15" t="n">
        <v>-0.5810247501704092</v>
      </c>
      <c r="AK2373" s="15" t="n">
        <v>-1.4521939837342965</v>
      </c>
      <c r="AL2373" s="15" t="n">
        <v>-0.5598298917738584</v>
      </c>
      <c r="AM2373" s="15" t="n">
        <v>-0.18544571400428175</v>
      </c>
      <c r="AN2373" s="15" t="n">
        <v>-1.0166797862787134</v>
      </c>
    </row>
    <row r="2374">
      <c r="B2374" s="8" t="s">
        <v>230</v>
      </c>
      <c r="C2374" s="19" t="n">
        <v>1.3856540712267402</v>
      </c>
      <c r="D2374" s="19" t="n">
        <v>1.5369549612634075</v>
      </c>
      <c r="E2374" s="19" t="n">
        <v>1.6196327511757842</v>
      </c>
      <c r="F2374" s="19" t="n">
        <v>1.5844392576536457</v>
      </c>
      <c r="G2374" s="19" t="n">
        <v>0.9180824769184577</v>
      </c>
      <c r="H2374" s="19" t="n">
        <v>0.7717100579032682</v>
      </c>
      <c r="I2374" s="19" t="n">
        <v>1.4789435560351234</v>
      </c>
      <c r="J2374" s="19" t="n">
        <v>0.6058689350196715</v>
      </c>
      <c r="K2374" s="19" t="n">
        <v>0.7434437009051464</v>
      </c>
      <c r="L2374" s="19" t="n">
        <v>0.6296358685311882</v>
      </c>
      <c r="M2374" s="19" t="n">
        <v>1.3781470655748662</v>
      </c>
      <c r="N2374" s="19" t="n">
        <v>0.4864114258028779</v>
      </c>
      <c r="O2374" s="19" t="n">
        <v>1.79490121452025</v>
      </c>
      <c r="P2374" s="19" t="n">
        <v>1.8140559087217676</v>
      </c>
      <c r="Q2374" s="19" t="n">
        <v>1.4452768644449083</v>
      </c>
      <c r="R2374" s="19" t="n">
        <v>0.5628597348269598</v>
      </c>
      <c r="S2374" s="19" t="n">
        <v>1.6193002304260158</v>
      </c>
      <c r="T2374" s="19" t="n">
        <v>1.4370650538730088</v>
      </c>
      <c r="U2374" s="19" t="n">
        <v>1.6442689974824214</v>
      </c>
      <c r="V2374" s="19" t="n">
        <v>1.5623439389339644</v>
      </c>
      <c r="W2374" s="19" t="n">
        <v>1.1874806449463158</v>
      </c>
      <c r="X2374" s="19" t="n">
        <v>1.287621261911093</v>
      </c>
      <c r="Y2374" s="19" t="n">
        <v>1.0878565864408425</v>
      </c>
      <c r="Z2374" s="19" t="n">
        <v>1.250966231853303</v>
      </c>
      <c r="AA2374" s="19" t="n">
        <v>0.29976492686938633</v>
      </c>
      <c r="AB2374" s="19" t="n">
        <v>0.3394100161016789</v>
      </c>
      <c r="AC2374" s="19" t="n">
        <v>0.4243195605886475</v>
      </c>
      <c r="AD2374" s="19" t="n">
        <v>-0.061998648341722744</v>
      </c>
      <c r="AE2374" s="19" t="n">
        <v>1.0813245359053079</v>
      </c>
      <c r="AF2374" s="19" t="n">
        <v>1.2239174692325407</v>
      </c>
      <c r="AG2374" s="19" t="n">
        <v>1.3283332332962505</v>
      </c>
      <c r="AH2374" s="19" t="n">
        <v>1.2601992968298266</v>
      </c>
      <c r="AI2374" s="19" t="n">
        <v>0.4113635048066506</v>
      </c>
      <c r="AJ2374" s="19" t="n">
        <v>0.5204439705317886</v>
      </c>
      <c r="AK2374" s="19" t="n">
        <v>0.5612465483063227</v>
      </c>
      <c r="AL2374" s="19" t="n">
        <v>1.4485284643655436</v>
      </c>
      <c r="AM2374" s="19" t="n">
        <v>0.9735899985224782</v>
      </c>
      <c r="AN2374" s="19" t="n">
        <v>1.158036334103561</v>
      </c>
    </row>
    <row r="2375">
      <c r="B2375" s="8" t="s">
        <v>231</v>
      </c>
      <c r="C2375" s="15" t="n">
        <v>0.32385018522923825</v>
      </c>
      <c r="D2375" s="15" t="n">
        <v>0.4545923124863599</v>
      </c>
      <c r="E2375" s="15" t="n">
        <v>0.5215766486837272</v>
      </c>
      <c r="F2375" s="15" t="n">
        <v>0.4917225282373385</v>
      </c>
      <c r="G2375" s="15" t="n">
        <v>-1.9509252634517227</v>
      </c>
      <c r="H2375" s="15" t="n">
        <v>-0.21766181120348616</v>
      </c>
      <c r="I2375" s="15" t="n">
        <v>0.40334824255503365</v>
      </c>
      <c r="J2375" s="15" t="n">
        <v>0.6058689350196715</v>
      </c>
      <c r="K2375" s="15" t="n">
        <v>-0.4366256656109592</v>
      </c>
      <c r="L2375" s="15" t="n">
        <v>0.6296358685311882</v>
      </c>
      <c r="M2375" s="15" t="n">
        <v>0.31394083733172623</v>
      </c>
      <c r="N2375" s="15" t="n">
        <v>0.4864114258028779</v>
      </c>
      <c r="O2375" s="15" t="n">
        <v>-0.49159714792592857</v>
      </c>
      <c r="P2375" s="15" t="n">
        <v>-0.48221739345768494</v>
      </c>
      <c r="Q2375" s="15" t="n">
        <v>0.37470140930053186</v>
      </c>
      <c r="R2375" s="15" t="n">
        <v>-0.5517139975036539</v>
      </c>
      <c r="S2375" s="15" t="n">
        <v>-0.5838293347794477</v>
      </c>
      <c r="T2375" s="15" t="n">
        <v>0.36861519969233325</v>
      </c>
      <c r="U2375" s="15" t="n">
        <v>0.5499135915041042</v>
      </c>
      <c r="V2375" s="15" t="n">
        <v>0.464035370263339</v>
      </c>
      <c r="W2375" s="15" t="n">
        <v>0.1104006948816303</v>
      </c>
      <c r="X2375" s="15" t="n">
        <v>0.24921701843440525</v>
      </c>
      <c r="Y2375" s="15" t="s">
        <v>4</v>
      </c>
      <c r="Z2375" s="15" t="n">
        <v>0.18857452751928794</v>
      </c>
      <c r="AA2375" s="15" t="n">
        <v>0.29976492686938633</v>
      </c>
      <c r="AB2375" s="15" t="n">
        <v>0.3394100161016789</v>
      </c>
      <c r="AC2375" s="15" t="n">
        <v>-0.5238805748049786</v>
      </c>
      <c r="AD2375" s="15" t="n">
        <v>-0.061998648341722744</v>
      </c>
      <c r="AE2375" s="15" t="n">
        <v>-0.016466871105156614</v>
      </c>
      <c r="AF2375" s="15" t="n">
        <v>0.18006461700862528</v>
      </c>
      <c r="AG2375" s="15" t="n">
        <v>0.27200461834893386</v>
      </c>
      <c r="AH2375" s="15" t="n">
        <v>0.2034283980207476</v>
      </c>
      <c r="AI2375" s="15" t="n">
        <v>0.4113635048066506</v>
      </c>
      <c r="AJ2375" s="15" t="n">
        <v>0.5204439705317886</v>
      </c>
      <c r="AK2375" s="15" t="n">
        <v>0.5612465483063227</v>
      </c>
      <c r="AL2375" s="15" t="n">
        <v>0.4443492862958426</v>
      </c>
      <c r="AM2375" s="15" t="n">
        <v>-0.18544571400428175</v>
      </c>
      <c r="AN2375" s="15" t="n">
        <v>0.07067827391242386</v>
      </c>
    </row>
    <row r="2376">
      <c r="B2376" s="8" t="s">
        <v>232</v>
      </c>
      <c r="C2376" s="19" t="n">
        <v>0.32385018522923825</v>
      </c>
      <c r="D2376" s="19" t="n">
        <v>0.4545923124863599</v>
      </c>
      <c r="E2376" s="19" t="n">
        <v>0.5215766486837272</v>
      </c>
      <c r="F2376" s="19" t="n">
        <v>0.4917225282373385</v>
      </c>
      <c r="G2376" s="19" t="n">
        <v>-0.038253436538269105</v>
      </c>
      <c r="H2376" s="19" t="n">
        <v>-0.21766181120348616</v>
      </c>
      <c r="I2376" s="19" t="n">
        <v>0.40334824255503365</v>
      </c>
      <c r="J2376" s="19" t="n">
        <v>0.6058689350196715</v>
      </c>
      <c r="K2376" s="19" t="n">
        <v>0.7434437009051464</v>
      </c>
      <c r="L2376" s="19" t="n">
        <v>0.6296358685311882</v>
      </c>
      <c r="M2376" s="19" t="n">
        <v>0.31394083733172623</v>
      </c>
      <c r="N2376" s="19" t="n">
        <v>0.4864114258028779</v>
      </c>
      <c r="O2376" s="19" t="n">
        <v>0.6516520332971607</v>
      </c>
      <c r="P2376" s="19" t="n">
        <v>0.6659192576320413</v>
      </c>
      <c r="Q2376" s="19" t="n">
        <v>0.37470140930053186</v>
      </c>
      <c r="R2376" s="19" t="n">
        <v>0.5628597348269598</v>
      </c>
      <c r="S2376" s="19" t="n">
        <v>0.5177354478232842</v>
      </c>
      <c r="T2376" s="19" t="n">
        <v>0.36861519969233325</v>
      </c>
      <c r="U2376" s="19" t="n">
        <v>0.5499135915041042</v>
      </c>
      <c r="V2376" s="19" t="n">
        <v>0.464035370263339</v>
      </c>
      <c r="W2376" s="19" t="n">
        <v>0.1104006948816303</v>
      </c>
      <c r="X2376" s="19" t="n">
        <v>0.24921701843440525</v>
      </c>
      <c r="Y2376" s="19" t="s">
        <v>4</v>
      </c>
      <c r="Z2376" s="19" t="n">
        <v>0.18857452751928794</v>
      </c>
      <c r="AA2376" s="19" t="n">
        <v>0.29976492686938633</v>
      </c>
      <c r="AB2376" s="19" t="n">
        <v>-0.6166745362974168</v>
      </c>
      <c r="AC2376" s="19" t="n">
        <v>0.4243195605886475</v>
      </c>
      <c r="AD2376" s="19" t="n">
        <v>-0.061998648341722744</v>
      </c>
      <c r="AE2376" s="19" t="n">
        <v>-0.016466871105156614</v>
      </c>
      <c r="AF2376" s="19" t="n">
        <v>0.18006461700862528</v>
      </c>
      <c r="AG2376" s="19" t="n">
        <v>0.27200461834893386</v>
      </c>
      <c r="AH2376" s="19" t="n">
        <v>0.2034283980207476</v>
      </c>
      <c r="AI2376" s="19" t="n">
        <v>0.4113635048066506</v>
      </c>
      <c r="AJ2376" s="19" t="n">
        <v>0.5204439705317886</v>
      </c>
      <c r="AK2376" s="19" t="n">
        <v>-0.44547371771398686</v>
      </c>
      <c r="AL2376" s="19" t="n">
        <v>0.4443492862958426</v>
      </c>
      <c r="AM2376" s="19" t="n">
        <v>-0.18544571400428175</v>
      </c>
      <c r="AN2376" s="19" t="n">
        <v>0.07067827391242386</v>
      </c>
    </row>
    <row r="2377">
      <c r="B2377" s="8" t="s">
        <v>233</v>
      </c>
      <c r="C2377" s="15" t="n">
        <v>0.32385018522923825</v>
      </c>
      <c r="D2377" s="15" t="n">
        <v>0.4545923124863599</v>
      </c>
      <c r="E2377" s="15" t="n">
        <v>0.5215766486837272</v>
      </c>
      <c r="F2377" s="15" t="n">
        <v>-0.6009942011789687</v>
      </c>
      <c r="G2377" s="15" t="n">
        <v>0.9180824769184577</v>
      </c>
      <c r="H2377" s="15" t="n">
        <v>0.7717100579032682</v>
      </c>
      <c r="I2377" s="15" t="n">
        <v>0.40334824255503365</v>
      </c>
      <c r="J2377" s="15" t="n">
        <v>0.6058689350196715</v>
      </c>
      <c r="K2377" s="15" t="n">
        <v>0.7434437009051464</v>
      </c>
      <c r="L2377" s="15" t="n">
        <v>0.6296358685311882</v>
      </c>
      <c r="M2377" s="15" t="n">
        <v>0.31394083733172623</v>
      </c>
      <c r="N2377" s="15" t="n">
        <v>0.4864114258028779</v>
      </c>
      <c r="O2377" s="15" t="n">
        <v>-0.49159714792592857</v>
      </c>
      <c r="P2377" s="15" t="n">
        <v>-0.48221739345768494</v>
      </c>
      <c r="Q2377" s="15" t="n">
        <v>0.37470140930053186</v>
      </c>
      <c r="R2377" s="15" t="n">
        <v>0.5628597348269598</v>
      </c>
      <c r="S2377" s="15" t="n">
        <v>0.5177354478232842</v>
      </c>
      <c r="T2377" s="15" t="n">
        <v>0.36861519969233325</v>
      </c>
      <c r="U2377" s="15" t="n">
        <v>0.5499135915041042</v>
      </c>
      <c r="V2377" s="15" t="n">
        <v>0.464035370263339</v>
      </c>
      <c r="W2377" s="15" t="n">
        <v>0.1104006948816303</v>
      </c>
      <c r="X2377" s="15" t="n">
        <v>0.24921701843440525</v>
      </c>
      <c r="Y2377" s="15" t="s">
        <v>4</v>
      </c>
      <c r="Z2377" s="15" t="n">
        <v>0.18857452751928794</v>
      </c>
      <c r="AA2377" s="15" t="n">
        <v>0.29976492686938633</v>
      </c>
      <c r="AB2377" s="15" t="n">
        <v>0.3394100161016789</v>
      </c>
      <c r="AC2377" s="15" t="n">
        <v>0.4243195605886475</v>
      </c>
      <c r="AD2377" s="15" t="n">
        <v>-0.061998648341722744</v>
      </c>
      <c r="AE2377" s="15" t="n">
        <v>-0.016466871105156614</v>
      </c>
      <c r="AF2377" s="15" t="n">
        <v>0.18006461700862528</v>
      </c>
      <c r="AG2377" s="15" t="n">
        <v>0.27200461834893386</v>
      </c>
      <c r="AH2377" s="15" t="n">
        <v>0.2034283980207476</v>
      </c>
      <c r="AI2377" s="15" t="n">
        <v>-0.6502197334040601</v>
      </c>
      <c r="AJ2377" s="15" t="n">
        <v>0.5204439705317886</v>
      </c>
      <c r="AK2377" s="15" t="n">
        <v>0.5612465483063227</v>
      </c>
      <c r="AL2377" s="15" t="n">
        <v>0.4443492862958426</v>
      </c>
      <c r="AM2377" s="15" t="n">
        <v>-0.18544571400428175</v>
      </c>
      <c r="AN2377" s="15" t="n">
        <v>0.07067827391242386</v>
      </c>
    </row>
    <row r="2378">
      <c r="B2378" s="8" t="s">
        <v>234</v>
      </c>
      <c r="C2378" s="19" t="n">
        <v>1.3856540712267402</v>
      </c>
      <c r="D2378" s="19" t="n">
        <v>1.5369549612634075</v>
      </c>
      <c r="E2378" s="19" t="n">
        <v>1.6196327511757842</v>
      </c>
      <c r="F2378" s="19" t="n">
        <v>1.5844392576536457</v>
      </c>
      <c r="G2378" s="19" t="n">
        <v>1.8744183903751843</v>
      </c>
      <c r="H2378" s="19" t="n">
        <v>1.7610819270100226</v>
      </c>
      <c r="I2378" s="19" t="n">
        <v>1.4789435560351234</v>
      </c>
      <c r="J2378" s="19" t="n">
        <v>1.6687968911945343</v>
      </c>
      <c r="K2378" s="19" t="n">
        <v>0.7434437009051464</v>
      </c>
      <c r="L2378" s="19" t="n">
        <v>0.6296358685311882</v>
      </c>
      <c r="M2378" s="19" t="n">
        <v>1.3781470655748662</v>
      </c>
      <c r="N2378" s="19" t="n">
        <v>1.5794708096295702</v>
      </c>
      <c r="O2378" s="19" t="n">
        <v>0.6516520332971607</v>
      </c>
      <c r="P2378" s="19" t="n">
        <v>0.6659192576320413</v>
      </c>
      <c r="Q2378" s="19" t="n">
        <v>1.4452768644449083</v>
      </c>
      <c r="R2378" s="19" t="n">
        <v>0.5628597348269598</v>
      </c>
      <c r="S2378" s="19" t="n">
        <v>0.5177354478232842</v>
      </c>
      <c r="T2378" s="19" t="n">
        <v>1.4370650538730088</v>
      </c>
      <c r="U2378" s="19" t="n">
        <v>1.6442689974824214</v>
      </c>
      <c r="V2378" s="19" t="n">
        <v>1.5623439389339644</v>
      </c>
      <c r="W2378" s="19" t="n">
        <v>1.1874806449463158</v>
      </c>
      <c r="X2378" s="19" t="n">
        <v>1.287621261911093</v>
      </c>
      <c r="Y2378" s="19" t="n">
        <v>1.0878565864408425</v>
      </c>
      <c r="Z2378" s="19" t="n">
        <v>1.250966231853303</v>
      </c>
      <c r="AA2378" s="19" t="n">
        <v>1.3424255420672515</v>
      </c>
      <c r="AB2378" s="19" t="n">
        <v>1.2954945685007746</v>
      </c>
      <c r="AC2378" s="19" t="n">
        <v>1.3725196959822736</v>
      </c>
      <c r="AD2378" s="19" t="n">
        <v>1.0652495033259695</v>
      </c>
      <c r="AE2378" s="19" t="n">
        <v>1.0813245359053079</v>
      </c>
      <c r="AF2378" s="19" t="n">
        <v>1.2239174692325407</v>
      </c>
      <c r="AG2378" s="19" t="n">
        <v>0.27200461834893386</v>
      </c>
      <c r="AH2378" s="19" t="n">
        <v>1.2601992968298266</v>
      </c>
      <c r="AI2378" s="19" t="n">
        <v>1.4729467430173615</v>
      </c>
      <c r="AJ2378" s="19" t="n">
        <v>1.6219126912339865</v>
      </c>
      <c r="AK2378" s="19" t="n">
        <v>1.5679668143266323</v>
      </c>
      <c r="AL2378" s="19" t="n">
        <v>1.4485284643655436</v>
      </c>
      <c r="AM2378" s="19" t="n">
        <v>0.9735899985224782</v>
      </c>
      <c r="AN2378" s="19" t="n">
        <v>1.158036334103561</v>
      </c>
    </row>
    <row r="2379">
      <c r="B2379" s="8" t="s">
        <v>235</v>
      </c>
      <c r="C2379" s="15" t="n">
        <v>-1.7997575867657656</v>
      </c>
      <c r="D2379" s="15" t="n">
        <v>-1.7101329850677351</v>
      </c>
      <c r="E2379" s="15" t="n">
        <v>-1.674535556300387</v>
      </c>
      <c r="F2379" s="15" t="n">
        <v>-1.693710930595276</v>
      </c>
      <c r="G2379" s="15" t="n">
        <v>-0.9945893499949958</v>
      </c>
      <c r="H2379" s="15" t="n">
        <v>-1.2070336803102406</v>
      </c>
      <c r="I2379" s="15" t="n">
        <v>-1.7478423844051458</v>
      </c>
      <c r="J2379" s="15" t="n">
        <v>-1.5199869773300538</v>
      </c>
      <c r="K2379" s="15" t="n">
        <v>-1.616695032127065</v>
      </c>
      <c r="L2379" s="15" t="n">
        <v>-1.639322216265886</v>
      </c>
      <c r="M2379" s="15" t="n">
        <v>-1.8144716191545538</v>
      </c>
      <c r="N2379" s="15" t="n">
        <v>-1.6997073418505066</v>
      </c>
      <c r="O2379" s="15" t="n">
        <v>-1.6348463291490178</v>
      </c>
      <c r="P2379" s="15" t="n">
        <v>-1.6303540445474112</v>
      </c>
      <c r="Q2379" s="15" t="n">
        <v>-1.766449500988221</v>
      </c>
      <c r="R2379" s="15" t="n">
        <v>-1.6662877298342675</v>
      </c>
      <c r="S2379" s="15" t="n">
        <v>-1.6853941173821794</v>
      </c>
      <c r="T2379" s="15" t="n">
        <v>-1.7682845086690178</v>
      </c>
      <c r="U2379" s="15" t="n">
        <v>-1.6387972204525298</v>
      </c>
      <c r="V2379" s="15" t="n">
        <v>-1.7325817670779116</v>
      </c>
      <c r="W2379" s="15" t="n">
        <v>-0.9666792551830552</v>
      </c>
      <c r="X2379" s="15" t="n">
        <v>-0.7891872250422823</v>
      </c>
      <c r="Y2379" s="15" t="n">
        <v>-1.0878565864408425</v>
      </c>
      <c r="Z2379" s="15" t="n">
        <v>-1.9362088811487426</v>
      </c>
      <c r="AA2379" s="15" t="n">
        <v>-1.785556303526344</v>
      </c>
      <c r="AB2379" s="15" t="n">
        <v>-1.5727590886965124</v>
      </c>
      <c r="AC2379" s="15" t="n">
        <v>-1.4720807101986049</v>
      </c>
      <c r="AD2379" s="15" t="n">
        <v>-2.316494951677107</v>
      </c>
      <c r="AE2379" s="15" t="n">
        <v>-1.114258278115621</v>
      </c>
      <c r="AF2379" s="15" t="n">
        <v>-0.8637882352152901</v>
      </c>
      <c r="AG2379" s="15" t="n">
        <v>-1.8406526115456994</v>
      </c>
      <c r="AH2379" s="15" t="n">
        <v>-1.9101133995974104</v>
      </c>
      <c r="AI2379" s="15" t="n">
        <v>-1.711802971614771</v>
      </c>
      <c r="AJ2379" s="15" t="n">
        <v>-1.682493470872607</v>
      </c>
      <c r="AK2379" s="15" t="n">
        <v>-1.4521939837342965</v>
      </c>
      <c r="AL2379" s="15" t="n">
        <v>-1.5640090698435594</v>
      </c>
      <c r="AM2379" s="15" t="n">
        <v>-1.3444814265310416</v>
      </c>
      <c r="AN2379" s="15" t="n">
        <v>-2.1040378464698506</v>
      </c>
    </row>
    <row r="2380">
      <c r="B2380" s="8" t="s">
        <v>236</v>
      </c>
      <c r="C2380" s="19" t="n">
        <v>0.32385018522923825</v>
      </c>
      <c r="D2380" s="19" t="n">
        <v>0.4545923124863599</v>
      </c>
      <c r="E2380" s="19" t="n">
        <v>0.5215766486837272</v>
      </c>
      <c r="F2380" s="19" t="n">
        <v>0.4917225282373385</v>
      </c>
      <c r="G2380" s="19" t="n">
        <v>0.9180824769184577</v>
      </c>
      <c r="H2380" s="19" t="n">
        <v>0.7717100579032682</v>
      </c>
      <c r="I2380" s="19" t="n">
        <v>0.40334824255503365</v>
      </c>
      <c r="J2380" s="19" t="n">
        <v>0.6058689350196715</v>
      </c>
      <c r="K2380" s="19" t="n">
        <v>-0.4366256656109592</v>
      </c>
      <c r="L2380" s="19" t="n">
        <v>-0.5048431738673488</v>
      </c>
      <c r="M2380" s="19" t="n">
        <v>0.31394083733172623</v>
      </c>
      <c r="N2380" s="19" t="n">
        <v>-0.6066479580238144</v>
      </c>
      <c r="O2380" s="19" t="n">
        <v>0.6516520332971607</v>
      </c>
      <c r="P2380" s="19" t="n">
        <v>0.6659192576320413</v>
      </c>
      <c r="Q2380" s="19" t="n">
        <v>0.37470140930053186</v>
      </c>
      <c r="R2380" s="19" t="n">
        <v>0.5628597348269598</v>
      </c>
      <c r="S2380" s="19" t="n">
        <v>0.5177354478232842</v>
      </c>
      <c r="T2380" s="19" t="n">
        <v>0.36861519969233325</v>
      </c>
      <c r="U2380" s="19" t="n">
        <v>0.5499135915041042</v>
      </c>
      <c r="V2380" s="19" t="n">
        <v>0.464035370263339</v>
      </c>
      <c r="W2380" s="19" t="n">
        <v>0.1104006948816303</v>
      </c>
      <c r="X2380" s="19" t="n">
        <v>0.24921701843440525</v>
      </c>
      <c r="Y2380" s="19" t="s">
        <v>4</v>
      </c>
      <c r="Z2380" s="19" t="n">
        <v>0.18857452751928794</v>
      </c>
      <c r="AA2380" s="19" t="n">
        <v>0.29976492686938633</v>
      </c>
      <c r="AB2380" s="19" t="n">
        <v>0.3394100161016789</v>
      </c>
      <c r="AC2380" s="19" t="n">
        <v>0.4243195605886475</v>
      </c>
      <c r="AD2380" s="19" t="n">
        <v>-0.061998648341722744</v>
      </c>
      <c r="AE2380" s="19" t="n">
        <v>-0.016466871105156614</v>
      </c>
      <c r="AF2380" s="19" t="n">
        <v>0.18006461700862528</v>
      </c>
      <c r="AG2380" s="19" t="n">
        <v>0.27200461834893386</v>
      </c>
      <c r="AH2380" s="19" t="n">
        <v>0.2034283980207476</v>
      </c>
      <c r="AI2380" s="19" t="n">
        <v>0.4113635048066506</v>
      </c>
      <c r="AJ2380" s="19" t="n">
        <v>0.5204439705317886</v>
      </c>
      <c r="AK2380" s="19" t="n">
        <v>0.5612465483063227</v>
      </c>
      <c r="AL2380" s="19" t="n">
        <v>0.4443492862958426</v>
      </c>
      <c r="AM2380" s="19" t="n">
        <v>-0.18544571400428175</v>
      </c>
      <c r="AN2380" s="19" t="n">
        <v>0.07067827391242386</v>
      </c>
    </row>
    <row r="2381">
      <c r="B2381" s="8" t="s">
        <v>237</v>
      </c>
      <c r="C2381" s="15" t="n">
        <v>0.32385018522923825</v>
      </c>
      <c r="D2381" s="15" t="n">
        <v>0.4545923124863599</v>
      </c>
      <c r="E2381" s="15" t="n">
        <v>0.5215766486837272</v>
      </c>
      <c r="F2381" s="15" t="n">
        <v>0.4917225282373385</v>
      </c>
      <c r="G2381" s="15" t="n">
        <v>0.9180824769184577</v>
      </c>
      <c r="H2381" s="15" t="n">
        <v>0.7717100579032682</v>
      </c>
      <c r="I2381" s="15" t="n">
        <v>0.40334824255503365</v>
      </c>
      <c r="J2381" s="15" t="n">
        <v>0.6058689350196715</v>
      </c>
      <c r="K2381" s="15" t="n">
        <v>0.7434437009051464</v>
      </c>
      <c r="L2381" s="15" t="n">
        <v>0.6296358685311882</v>
      </c>
      <c r="M2381" s="15" t="n">
        <v>0.31394083733172623</v>
      </c>
      <c r="N2381" s="15" t="n">
        <v>0.4864114258028779</v>
      </c>
      <c r="O2381" s="15" t="n">
        <v>1.79490121452025</v>
      </c>
      <c r="P2381" s="15" t="n">
        <v>0.6659192576320413</v>
      </c>
      <c r="Q2381" s="15" t="n">
        <v>1.4452768644449083</v>
      </c>
      <c r="R2381" s="15" t="n">
        <v>0.5628597348269598</v>
      </c>
      <c r="S2381" s="15" t="n">
        <v>0.5177354478232842</v>
      </c>
      <c r="T2381" s="15" t="n">
        <v>0.36861519969233325</v>
      </c>
      <c r="U2381" s="15" t="n">
        <v>1.6442689974824214</v>
      </c>
      <c r="V2381" s="15" t="n">
        <v>0.464035370263339</v>
      </c>
      <c r="W2381" s="15" t="n">
        <v>1.1874806449463158</v>
      </c>
      <c r="X2381" s="15" t="n">
        <v>1.287621261911093</v>
      </c>
      <c r="Y2381" s="15" t="n">
        <v>1.0878565864408425</v>
      </c>
      <c r="Z2381" s="15" t="n">
        <v>0.18857452751928794</v>
      </c>
      <c r="AA2381" s="15" t="n">
        <v>0.29976492686938633</v>
      </c>
      <c r="AB2381" s="15" t="n">
        <v>0.3394100161016789</v>
      </c>
      <c r="AC2381" s="15" t="n">
        <v>0.4243195605886475</v>
      </c>
      <c r="AD2381" s="15" t="n">
        <v>-0.061998648341722744</v>
      </c>
      <c r="AE2381" s="15" t="n">
        <v>1.0813245359053079</v>
      </c>
      <c r="AF2381" s="15" t="n">
        <v>1.2239174692325407</v>
      </c>
      <c r="AG2381" s="15" t="n">
        <v>0.27200461834893386</v>
      </c>
      <c r="AH2381" s="15" t="n">
        <v>0.2034283980207476</v>
      </c>
      <c r="AI2381" s="15" t="n">
        <v>0.4113635048066506</v>
      </c>
      <c r="AJ2381" s="15" t="n">
        <v>0.5204439705317886</v>
      </c>
      <c r="AK2381" s="15" t="n">
        <v>0.5612465483063227</v>
      </c>
      <c r="AL2381" s="15" t="n">
        <v>0.4443492862958426</v>
      </c>
      <c r="AM2381" s="15" t="n">
        <v>0.9735899985224782</v>
      </c>
      <c r="AN2381" s="15" t="n">
        <v>0.07067827391242386</v>
      </c>
    </row>
    <row r="2382">
      <c r="B2382" s="8" t="s">
        <v>238</v>
      </c>
      <c r="C2382" s="19" t="n">
        <v>0.32385018522923825</v>
      </c>
      <c r="D2382" s="19" t="n">
        <v>0.4545923124863599</v>
      </c>
      <c r="E2382" s="19" t="n">
        <v>0.5215766486837272</v>
      </c>
      <c r="F2382" s="19" t="n">
        <v>0.4917225282373385</v>
      </c>
      <c r="G2382" s="19" t="n">
        <v>0.9180824769184577</v>
      </c>
      <c r="H2382" s="19" t="n">
        <v>0.7717100579032682</v>
      </c>
      <c r="I2382" s="19" t="n">
        <v>0.40334824255503365</v>
      </c>
      <c r="J2382" s="19" t="n">
        <v>0.6058689350196715</v>
      </c>
      <c r="K2382" s="19" t="n">
        <v>0.7434437009051464</v>
      </c>
      <c r="L2382" s="19" t="n">
        <v>0.6296358685311882</v>
      </c>
      <c r="M2382" s="19" t="n">
        <v>0.31394083733172623</v>
      </c>
      <c r="N2382" s="19" t="n">
        <v>0.4864114258028779</v>
      </c>
      <c r="O2382" s="19" t="n">
        <v>-0.49159714792592857</v>
      </c>
      <c r="P2382" s="19" t="n">
        <v>-0.48221739345768494</v>
      </c>
      <c r="Q2382" s="19" t="n">
        <v>0.37470140930053186</v>
      </c>
      <c r="R2382" s="19" t="n">
        <v>0.5628597348269598</v>
      </c>
      <c r="S2382" s="19" t="n">
        <v>-0.5838293347794477</v>
      </c>
      <c r="T2382" s="19" t="n">
        <v>0.36861519969233325</v>
      </c>
      <c r="U2382" s="19" t="n">
        <v>0.5499135915041042</v>
      </c>
      <c r="V2382" s="19" t="n">
        <v>0.464035370263339</v>
      </c>
      <c r="W2382" s="19" t="n">
        <v>0.1104006948816303</v>
      </c>
      <c r="X2382" s="19" t="n">
        <v>0.24921701843440525</v>
      </c>
      <c r="Y2382" s="19" t="s">
        <v>4</v>
      </c>
      <c r="Z2382" s="19" t="n">
        <v>0.18857452751928794</v>
      </c>
      <c r="AA2382" s="19" t="n">
        <v>0.29976492686938633</v>
      </c>
      <c r="AB2382" s="19" t="n">
        <v>0.3394100161016789</v>
      </c>
      <c r="AC2382" s="19" t="n">
        <v>0.4243195605886475</v>
      </c>
      <c r="AD2382" s="19" t="n">
        <v>-0.061998648341722744</v>
      </c>
      <c r="AE2382" s="19" t="n">
        <v>-0.016466871105156614</v>
      </c>
      <c r="AF2382" s="19" t="n">
        <v>0.18006461700862528</v>
      </c>
      <c r="AG2382" s="19" t="n">
        <v>0.27200461834893386</v>
      </c>
      <c r="AH2382" s="19" t="n">
        <v>0.2034283980207476</v>
      </c>
      <c r="AI2382" s="19" t="n">
        <v>0.4113635048066506</v>
      </c>
      <c r="AJ2382" s="19" t="n">
        <v>0.5204439705317886</v>
      </c>
      <c r="AK2382" s="19" t="n">
        <v>0.5612465483063227</v>
      </c>
      <c r="AL2382" s="19" t="n">
        <v>0.4443492862958426</v>
      </c>
      <c r="AM2382" s="19" t="n">
        <v>-0.18544571400428175</v>
      </c>
      <c r="AN2382" s="19" t="n">
        <v>0.07067827391242386</v>
      </c>
    </row>
    <row r="2383">
      <c r="B2383" s="8" t="s">
        <v>239</v>
      </c>
      <c r="C2383" s="15" t="n">
        <v>0.32385018522923825</v>
      </c>
      <c r="D2383" s="15" t="n">
        <v>0.4545923124863599</v>
      </c>
      <c r="E2383" s="15" t="n">
        <v>0.5215766486837272</v>
      </c>
      <c r="F2383" s="15" t="n">
        <v>0.4917225282373385</v>
      </c>
      <c r="G2383" s="15" t="n">
        <v>0.9180824769184577</v>
      </c>
      <c r="H2383" s="15" t="n">
        <v>0.7717100579032682</v>
      </c>
      <c r="I2383" s="15" t="n">
        <v>0.40334824255503365</v>
      </c>
      <c r="J2383" s="15" t="n">
        <v>0.6058689350196715</v>
      </c>
      <c r="K2383" s="15" t="n">
        <v>0.7434437009051464</v>
      </c>
      <c r="L2383" s="15" t="n">
        <v>0.6296358685311882</v>
      </c>
      <c r="M2383" s="15" t="n">
        <v>0.31394083733172623</v>
      </c>
      <c r="N2383" s="15" t="n">
        <v>0.4864114258028779</v>
      </c>
      <c r="O2383" s="15" t="n">
        <v>0.6516520332971607</v>
      </c>
      <c r="P2383" s="15" t="n">
        <v>0.6659192576320413</v>
      </c>
      <c r="Q2383" s="15" t="n">
        <v>0.37470140930053186</v>
      </c>
      <c r="R2383" s="15" t="n">
        <v>0.5628597348269598</v>
      </c>
      <c r="S2383" s="15" t="n">
        <v>0.5177354478232842</v>
      </c>
      <c r="T2383" s="15" t="n">
        <v>0.36861519969233325</v>
      </c>
      <c r="U2383" s="15" t="n">
        <v>0.5499135915041042</v>
      </c>
      <c r="V2383" s="15" t="n">
        <v>0.464035370263339</v>
      </c>
      <c r="W2383" s="15" t="n">
        <v>0.1104006948816303</v>
      </c>
      <c r="X2383" s="15" t="n">
        <v>0.24921701843440525</v>
      </c>
      <c r="Y2383" s="15" t="n">
        <v>1.0878565864408425</v>
      </c>
      <c r="Z2383" s="15" t="n">
        <v>0.18857452751928794</v>
      </c>
      <c r="AA2383" s="15" t="n">
        <v>1.3424255420672515</v>
      </c>
      <c r="AB2383" s="15" t="n">
        <v>0.3394100161016789</v>
      </c>
      <c r="AC2383" s="15" t="n">
        <v>-0.5238805748049786</v>
      </c>
      <c r="AD2383" s="15" t="n">
        <v>1.0652495033259695</v>
      </c>
      <c r="AE2383" s="15" t="n">
        <v>1.0813245359053079</v>
      </c>
      <c r="AF2383" s="15" t="n">
        <v>0.18006461700862528</v>
      </c>
      <c r="AG2383" s="15" t="n">
        <v>1.3283332332962505</v>
      </c>
      <c r="AH2383" s="15" t="n">
        <v>1.2601992968298266</v>
      </c>
      <c r="AI2383" s="15" t="n">
        <v>0.4113635048066506</v>
      </c>
      <c r="AJ2383" s="15" t="n">
        <v>1.6219126912339865</v>
      </c>
      <c r="AK2383" s="15" t="n">
        <v>0.5612465483063227</v>
      </c>
      <c r="AL2383" s="15" t="n">
        <v>1.4485284643655436</v>
      </c>
      <c r="AM2383" s="15" t="n">
        <v>0.9735899985224782</v>
      </c>
      <c r="AN2383" s="15" t="n">
        <v>1.158036334103561</v>
      </c>
    </row>
    <row r="2384">
      <c r="B2384" s="8" t="s">
        <v>240</v>
      </c>
      <c r="C2384" s="19" t="n">
        <v>-0.7379537007682636</v>
      </c>
      <c r="D2384" s="19" t="n">
        <v>-0.6277703362906877</v>
      </c>
      <c r="E2384" s="19" t="n">
        <v>-0.5764794538083299</v>
      </c>
      <c r="F2384" s="19" t="n">
        <v>-0.6009942011789687</v>
      </c>
      <c r="G2384" s="19" t="n">
        <v>-0.038253436538269105</v>
      </c>
      <c r="H2384" s="19" t="n">
        <v>-0.21766181120348616</v>
      </c>
      <c r="I2384" s="19" t="n">
        <v>-0.6722470709250561</v>
      </c>
      <c r="J2384" s="19" t="n">
        <v>-1.5199869773300538</v>
      </c>
      <c r="K2384" s="19" t="n">
        <v>-0.4366256656109592</v>
      </c>
      <c r="L2384" s="19" t="n">
        <v>-0.5048431738673488</v>
      </c>
      <c r="M2384" s="19" t="n">
        <v>-0.7502653909114138</v>
      </c>
      <c r="N2384" s="19" t="n">
        <v>-0.6066479580238144</v>
      </c>
      <c r="O2384" s="19" t="n">
        <v>-0.49159714792592857</v>
      </c>
      <c r="P2384" s="19" t="n">
        <v>-0.48221739345768494</v>
      </c>
      <c r="Q2384" s="19" t="n">
        <v>-0.6958740458438446</v>
      </c>
      <c r="R2384" s="19" t="n">
        <v>-0.5517139975036539</v>
      </c>
      <c r="S2384" s="19" t="n">
        <v>-0.5838293347794477</v>
      </c>
      <c r="T2384" s="19" t="n">
        <v>-0.6998346544883423</v>
      </c>
      <c r="U2384" s="19" t="n">
        <v>-0.5444418144742128</v>
      </c>
      <c r="V2384" s="19" t="n">
        <v>-0.6342731984072862</v>
      </c>
      <c r="W2384" s="19" t="n">
        <v>-0.9666792551830552</v>
      </c>
      <c r="X2384" s="19" t="n">
        <v>-0.7891872250422823</v>
      </c>
      <c r="Y2384" s="19" t="n">
        <v>-1.0878565864408425</v>
      </c>
      <c r="Z2384" s="19" t="n">
        <v>-0.8738171768147273</v>
      </c>
      <c r="AA2384" s="19" t="n">
        <v>-0.7428956883284787</v>
      </c>
      <c r="AB2384" s="19" t="n">
        <v>-0.6166745362974168</v>
      </c>
      <c r="AC2384" s="19" t="n">
        <v>-0.5238805748049786</v>
      </c>
      <c r="AD2384" s="19" t="n">
        <v>-1.189246800009415</v>
      </c>
      <c r="AE2384" s="19" t="n">
        <v>-1.114258278115621</v>
      </c>
      <c r="AF2384" s="19" t="n">
        <v>-0.8637882352152901</v>
      </c>
      <c r="AG2384" s="19" t="n">
        <v>-0.7843239965983828</v>
      </c>
      <c r="AH2384" s="19" t="n">
        <v>-0.8533425007883314</v>
      </c>
      <c r="AI2384" s="19" t="n">
        <v>-0.6502197334040601</v>
      </c>
      <c r="AJ2384" s="19" t="n">
        <v>-0.5810247501704092</v>
      </c>
      <c r="AK2384" s="19" t="n">
        <v>-0.44547371771398686</v>
      </c>
      <c r="AL2384" s="19" t="n">
        <v>-0.5598298917738584</v>
      </c>
      <c r="AM2384" s="19" t="n">
        <v>-0.18544571400428175</v>
      </c>
      <c r="AN2384" s="19" t="n">
        <v>-1.0166797862787134</v>
      </c>
    </row>
    <row r="2385">
      <c r="B2385" s="8" t="s">
        <v>241</v>
      </c>
      <c r="C2385" s="15" t="n">
        <v>1.3856540712267402</v>
      </c>
      <c r="D2385" s="15" t="n">
        <v>0.4545923124863599</v>
      </c>
      <c r="E2385" s="15" t="n">
        <v>0.5215766486837272</v>
      </c>
      <c r="F2385" s="15" t="n">
        <v>0.4917225282373385</v>
      </c>
      <c r="G2385" s="15" t="n">
        <v>0.9180824769184577</v>
      </c>
      <c r="H2385" s="15" t="n">
        <v>0.7717100579032682</v>
      </c>
      <c r="I2385" s="15" t="n">
        <v>1.4789435560351234</v>
      </c>
      <c r="J2385" s="15" t="n">
        <v>-0.45705902115519115</v>
      </c>
      <c r="K2385" s="15" t="n">
        <v>1.9235130674212522</v>
      </c>
      <c r="L2385" s="15" t="n">
        <v>1.7641149109297254</v>
      </c>
      <c r="M2385" s="15" t="n">
        <v>1.3781470655748662</v>
      </c>
      <c r="N2385" s="15" t="n">
        <v>1.5794708096295702</v>
      </c>
      <c r="O2385" s="15" t="n">
        <v>0.6516520332971607</v>
      </c>
      <c r="P2385" s="15" t="n">
        <v>0.6659192576320413</v>
      </c>
      <c r="Q2385" s="15" t="n">
        <v>1.4452768644449083</v>
      </c>
      <c r="R2385" s="15" t="n">
        <v>1.6774334671575735</v>
      </c>
      <c r="S2385" s="15" t="n">
        <v>0.5177354478232842</v>
      </c>
      <c r="T2385" s="15" t="n">
        <v>1.4370650538730088</v>
      </c>
      <c r="U2385" s="15" t="n">
        <v>1.6442689974824214</v>
      </c>
      <c r="V2385" s="15" t="n">
        <v>1.5623439389339644</v>
      </c>
      <c r="W2385" s="15" t="n">
        <v>1.1874806449463158</v>
      </c>
      <c r="X2385" s="15" t="n">
        <v>1.287621261911093</v>
      </c>
      <c r="Y2385" s="15" t="n">
        <v>1.0878565864408425</v>
      </c>
      <c r="Z2385" s="15" t="n">
        <v>1.250966231853303</v>
      </c>
      <c r="AA2385" s="15" t="n">
        <v>0.29976492686938633</v>
      </c>
      <c r="AB2385" s="15" t="n">
        <v>-0.6166745362974168</v>
      </c>
      <c r="AC2385" s="15" t="n">
        <v>0.4243195605886475</v>
      </c>
      <c r="AD2385" s="15" t="n">
        <v>-0.061998648341722744</v>
      </c>
      <c r="AE2385" s="15" t="n">
        <v>1.0813245359053079</v>
      </c>
      <c r="AF2385" s="15" t="n">
        <v>1.2239174692325407</v>
      </c>
      <c r="AG2385" s="15" t="n">
        <v>1.3283332332962505</v>
      </c>
      <c r="AH2385" s="15" t="n">
        <v>1.2601992968298266</v>
      </c>
      <c r="AI2385" s="15" t="n">
        <v>0.4113635048066506</v>
      </c>
      <c r="AJ2385" s="15" t="n">
        <v>0.5204439705317886</v>
      </c>
      <c r="AK2385" s="15" t="n">
        <v>-0.44547371771398686</v>
      </c>
      <c r="AL2385" s="15" t="n">
        <v>1.4485284643655436</v>
      </c>
      <c r="AM2385" s="15" t="n">
        <v>0.9735899985224782</v>
      </c>
      <c r="AN2385" s="15" t="n">
        <v>1.158036334103561</v>
      </c>
    </row>
    <row r="2386">
      <c r="B2386" s="8" t="s">
        <v>242</v>
      </c>
      <c r="C2386" s="19" t="n">
        <v>1.3856540712267402</v>
      </c>
      <c r="D2386" s="19" t="n">
        <v>1.5369549612634075</v>
      </c>
      <c r="E2386" s="19" t="n">
        <v>1.6196327511757842</v>
      </c>
      <c r="F2386" s="19" t="n">
        <v>1.5844392576536457</v>
      </c>
      <c r="G2386" s="19" t="n">
        <v>0.9180824769184577</v>
      </c>
      <c r="H2386" s="19" t="n">
        <v>1.7610819270100226</v>
      </c>
      <c r="I2386" s="19" t="n">
        <v>1.4789435560351234</v>
      </c>
      <c r="J2386" s="19" t="n">
        <v>0.6058689350196715</v>
      </c>
      <c r="K2386" s="19" t="n">
        <v>0.7434437009051464</v>
      </c>
      <c r="L2386" s="19" t="n">
        <v>1.7641149109297254</v>
      </c>
      <c r="M2386" s="19" t="n">
        <v>1.3781470655748662</v>
      </c>
      <c r="N2386" s="19" t="n">
        <v>1.5794708096295702</v>
      </c>
      <c r="O2386" s="19" t="n">
        <v>0.6516520332971607</v>
      </c>
      <c r="P2386" s="19" t="n">
        <v>0.6659192576320413</v>
      </c>
      <c r="Q2386" s="19" t="n">
        <v>0.37470140930053186</v>
      </c>
      <c r="R2386" s="19" t="n">
        <v>0.5628597348269598</v>
      </c>
      <c r="S2386" s="19" t="n">
        <v>1.6193002304260158</v>
      </c>
      <c r="T2386" s="19" t="n">
        <v>0.36861519969233325</v>
      </c>
      <c r="U2386" s="19" t="n">
        <v>0.5499135915041042</v>
      </c>
      <c r="V2386" s="19" t="n">
        <v>0.464035370263339</v>
      </c>
      <c r="W2386" s="19" t="n">
        <v>1.1874806449463158</v>
      </c>
      <c r="X2386" s="19" t="n">
        <v>1.287621261911093</v>
      </c>
      <c r="Y2386" s="19" t="n">
        <v>1.0878565864408425</v>
      </c>
      <c r="Z2386" s="19" t="n">
        <v>1.250966231853303</v>
      </c>
      <c r="AA2386" s="19" t="n">
        <v>0.29976492686938633</v>
      </c>
      <c r="AB2386" s="19" t="n">
        <v>1.2954945685007746</v>
      </c>
      <c r="AC2386" s="19" t="n">
        <v>0.4243195605886475</v>
      </c>
      <c r="AD2386" s="19" t="n">
        <v>-0.061998648341722744</v>
      </c>
      <c r="AE2386" s="19" t="n">
        <v>1.0813245359053079</v>
      </c>
      <c r="AF2386" s="19" t="n">
        <v>1.2239174692325407</v>
      </c>
      <c r="AG2386" s="19" t="n">
        <v>1.3283332332962505</v>
      </c>
      <c r="AH2386" s="19" t="n">
        <v>1.2601992968298266</v>
      </c>
      <c r="AI2386" s="19" t="n">
        <v>1.4729467430173615</v>
      </c>
      <c r="AJ2386" s="19" t="n">
        <v>0.5204439705317886</v>
      </c>
      <c r="AK2386" s="19" t="n">
        <v>1.5679668143266323</v>
      </c>
      <c r="AL2386" s="19" t="n">
        <v>1.4485284643655436</v>
      </c>
      <c r="AM2386" s="19" t="n">
        <v>0.9735899985224782</v>
      </c>
      <c r="AN2386" s="19" t="n">
        <v>1.158036334103561</v>
      </c>
    </row>
    <row r="2387">
      <c r="B2387" s="8" t="s">
        <v>243</v>
      </c>
      <c r="C2387" s="15" t="n">
        <v>0.32385018522923825</v>
      </c>
      <c r="D2387" s="15" t="n">
        <v>0.4545923124863599</v>
      </c>
      <c r="E2387" s="15" t="n">
        <v>0.5215766486837272</v>
      </c>
      <c r="F2387" s="15" t="n">
        <v>0.4917225282373385</v>
      </c>
      <c r="G2387" s="15" t="n">
        <v>0.9180824769184577</v>
      </c>
      <c r="H2387" s="15" t="n">
        <v>0.7717100579032682</v>
      </c>
      <c r="I2387" s="15" t="n">
        <v>0.40334824255503365</v>
      </c>
      <c r="J2387" s="15" t="n">
        <v>0.6058689350196715</v>
      </c>
      <c r="K2387" s="15" t="n">
        <v>0.7434437009051464</v>
      </c>
      <c r="L2387" s="15" t="n">
        <v>0.6296358685311882</v>
      </c>
      <c r="M2387" s="15" t="n">
        <v>0.31394083733172623</v>
      </c>
      <c r="N2387" s="15" t="n">
        <v>0.4864114258028779</v>
      </c>
      <c r="O2387" s="15" t="n">
        <v>0.6516520332971607</v>
      </c>
      <c r="P2387" s="15" t="n">
        <v>0.6659192576320413</v>
      </c>
      <c r="Q2387" s="15" t="n">
        <v>0.37470140930053186</v>
      </c>
      <c r="R2387" s="15" t="n">
        <v>0.5628597348269598</v>
      </c>
      <c r="S2387" s="15" t="n">
        <v>0.5177354478232842</v>
      </c>
      <c r="T2387" s="15" t="n">
        <v>0.36861519969233325</v>
      </c>
      <c r="U2387" s="15" t="n">
        <v>0.5499135915041042</v>
      </c>
      <c r="V2387" s="15" t="n">
        <v>0.464035370263339</v>
      </c>
      <c r="W2387" s="15" t="n">
        <v>0.1104006948816303</v>
      </c>
      <c r="X2387" s="15" t="n">
        <v>0.24921701843440525</v>
      </c>
      <c r="Y2387" s="15" t="n">
        <v>1.0878565864408425</v>
      </c>
      <c r="Z2387" s="15" t="n">
        <v>0.18857452751928794</v>
      </c>
      <c r="AA2387" s="15" t="n">
        <v>1.3424255420672515</v>
      </c>
      <c r="AB2387" s="15" t="n">
        <v>0.3394100161016789</v>
      </c>
      <c r="AC2387" s="15" t="n">
        <v>-0.5238805748049786</v>
      </c>
      <c r="AD2387" s="15" t="n">
        <v>1.0652495033259695</v>
      </c>
      <c r="AE2387" s="15" t="n">
        <v>1.0813245359053079</v>
      </c>
      <c r="AF2387" s="15" t="n">
        <v>0.18006461700862528</v>
      </c>
      <c r="AG2387" s="15" t="n">
        <v>1.3283332332962505</v>
      </c>
      <c r="AH2387" s="15" t="n">
        <v>1.2601992968298266</v>
      </c>
      <c r="AI2387" s="15" t="n">
        <v>0.4113635048066506</v>
      </c>
      <c r="AJ2387" s="15" t="n">
        <v>1.6219126912339865</v>
      </c>
      <c r="AK2387" s="15" t="n">
        <v>0.5612465483063227</v>
      </c>
      <c r="AL2387" s="15" t="n">
        <v>1.4485284643655436</v>
      </c>
      <c r="AM2387" s="15" t="n">
        <v>0.9735899985224782</v>
      </c>
      <c r="AN2387" s="15" t="n">
        <v>1.158036334103561</v>
      </c>
    </row>
    <row r="2388">
      <c r="B2388" s="8" t="s">
        <v>244</v>
      </c>
      <c r="C2388" s="19" t="n">
        <v>0.32385018522923825</v>
      </c>
      <c r="D2388" s="19" t="n">
        <v>-0.6277703362906877</v>
      </c>
      <c r="E2388" s="19" t="n">
        <v>-0.5764794538083299</v>
      </c>
      <c r="F2388" s="19" t="n">
        <v>-0.6009942011789687</v>
      </c>
      <c r="G2388" s="19" t="n">
        <v>-0.038253436538269105</v>
      </c>
      <c r="H2388" s="19" t="n">
        <v>-0.21766181120348616</v>
      </c>
      <c r="I2388" s="19" t="n">
        <v>-0.6722470709250561</v>
      </c>
      <c r="J2388" s="19" t="n">
        <v>-0.45705902115519115</v>
      </c>
      <c r="K2388" s="19" t="n">
        <v>-0.4366256656109592</v>
      </c>
      <c r="L2388" s="19" t="n">
        <v>-0.5048431738673488</v>
      </c>
      <c r="M2388" s="19" t="n">
        <v>0.31394083733172623</v>
      </c>
      <c r="N2388" s="19" t="n">
        <v>0.4864114258028779</v>
      </c>
      <c r="O2388" s="19" t="n">
        <v>0.6516520332971607</v>
      </c>
      <c r="P2388" s="19" t="n">
        <v>0.6659192576320413</v>
      </c>
      <c r="Q2388" s="19" t="n">
        <v>0.37470140930053186</v>
      </c>
      <c r="R2388" s="19" t="n">
        <v>0.5628597348269598</v>
      </c>
      <c r="S2388" s="19" t="n">
        <v>0.5177354478232842</v>
      </c>
      <c r="T2388" s="19" t="n">
        <v>0.36861519969233325</v>
      </c>
      <c r="U2388" s="19" t="n">
        <v>0.5499135915041042</v>
      </c>
      <c r="V2388" s="19" t="n">
        <v>0.464035370263339</v>
      </c>
      <c r="W2388" s="19" t="n">
        <v>0.1104006948816303</v>
      </c>
      <c r="X2388" s="19" t="n">
        <v>0.24921701843440525</v>
      </c>
      <c r="Y2388" s="19" t="s">
        <v>4</v>
      </c>
      <c r="Z2388" s="19" t="n">
        <v>0.18857452751928794</v>
      </c>
      <c r="AA2388" s="19" t="n">
        <v>-0.7428956883284787</v>
      </c>
      <c r="AB2388" s="19" t="n">
        <v>0.3394100161016789</v>
      </c>
      <c r="AC2388" s="19" t="n">
        <v>-1.4720807101986049</v>
      </c>
      <c r="AD2388" s="19" t="n">
        <v>-1.189246800009415</v>
      </c>
      <c r="AE2388" s="19" t="n">
        <v>-0.016466871105156614</v>
      </c>
      <c r="AF2388" s="19" t="n">
        <v>0.18006461700862528</v>
      </c>
      <c r="AG2388" s="19" t="n">
        <v>0.27200461834893386</v>
      </c>
      <c r="AH2388" s="19" t="n">
        <v>0.2034283980207476</v>
      </c>
      <c r="AI2388" s="19" t="n">
        <v>0.4113635048066506</v>
      </c>
      <c r="AJ2388" s="19" t="n">
        <v>-0.5810247501704092</v>
      </c>
      <c r="AK2388" s="19" t="n">
        <v>0.5612465483063227</v>
      </c>
      <c r="AL2388" s="19" t="n">
        <v>0.4443492862958426</v>
      </c>
      <c r="AM2388" s="19" t="n">
        <v>-0.18544571400428175</v>
      </c>
      <c r="AN2388" s="19" t="n">
        <v>0.07067827391242386</v>
      </c>
    </row>
    <row r="2389">
      <c r="B2389" s="8" t="s">
        <v>245</v>
      </c>
      <c r="C2389" s="15" t="n">
        <v>0.32385018522923825</v>
      </c>
      <c r="D2389" s="15" t="n">
        <v>0.4545923124863599</v>
      </c>
      <c r="E2389" s="15" t="n">
        <v>0.5215766486837272</v>
      </c>
      <c r="F2389" s="15" t="n">
        <v>0.4917225282373385</v>
      </c>
      <c r="G2389" s="15" t="n">
        <v>0.9180824769184577</v>
      </c>
      <c r="H2389" s="15" t="n">
        <v>0.7717100579032682</v>
      </c>
      <c r="I2389" s="15" t="n">
        <v>0.40334824255503365</v>
      </c>
      <c r="J2389" s="15" t="n">
        <v>0.6058689350196715</v>
      </c>
      <c r="K2389" s="15" t="n">
        <v>0.7434437009051464</v>
      </c>
      <c r="L2389" s="15" t="n">
        <v>0.6296358685311882</v>
      </c>
      <c r="M2389" s="15" t="n">
        <v>0.31394083733172623</v>
      </c>
      <c r="N2389" s="15" t="n">
        <v>0.4864114258028779</v>
      </c>
      <c r="O2389" s="15" t="n">
        <v>1.79490121452025</v>
      </c>
      <c r="P2389" s="15" t="n">
        <v>0.6659192576320413</v>
      </c>
      <c r="Q2389" s="15" t="n">
        <v>1.4452768644449083</v>
      </c>
      <c r="R2389" s="15" t="n">
        <v>0.5628597348269598</v>
      </c>
      <c r="S2389" s="15" t="n">
        <v>0.5177354478232842</v>
      </c>
      <c r="T2389" s="15" t="n">
        <v>0.36861519969233325</v>
      </c>
      <c r="U2389" s="15" t="n">
        <v>1.6442689974824214</v>
      </c>
      <c r="V2389" s="15" t="n">
        <v>0.464035370263339</v>
      </c>
      <c r="W2389" s="15" t="n">
        <v>1.1874806449463158</v>
      </c>
      <c r="X2389" s="15" t="n">
        <v>1.287621261911093</v>
      </c>
      <c r="Y2389" s="15" t="n">
        <v>1.0878565864408425</v>
      </c>
      <c r="Z2389" s="15" t="n">
        <v>0.18857452751928794</v>
      </c>
      <c r="AA2389" s="15" t="n">
        <v>0.29976492686938633</v>
      </c>
      <c r="AB2389" s="15" t="n">
        <v>0.3394100161016789</v>
      </c>
      <c r="AC2389" s="15" t="n">
        <v>0.4243195605886475</v>
      </c>
      <c r="AD2389" s="15" t="n">
        <v>-0.061998648341722744</v>
      </c>
      <c r="AE2389" s="15" t="n">
        <v>1.0813245359053079</v>
      </c>
      <c r="AF2389" s="15" t="n">
        <v>1.2239174692325407</v>
      </c>
      <c r="AG2389" s="15" t="n">
        <v>0.27200461834893386</v>
      </c>
      <c r="AH2389" s="15" t="n">
        <v>0.2034283980207476</v>
      </c>
      <c r="AI2389" s="15" t="n">
        <v>0.4113635048066506</v>
      </c>
      <c r="AJ2389" s="15" t="n">
        <v>0.5204439705317886</v>
      </c>
      <c r="AK2389" s="15" t="n">
        <v>0.5612465483063227</v>
      </c>
      <c r="AL2389" s="15" t="n">
        <v>0.4443492862958426</v>
      </c>
      <c r="AM2389" s="15" t="n">
        <v>0.9735899985224782</v>
      </c>
      <c r="AN2389" s="15" t="n">
        <v>0.07067827391242386</v>
      </c>
    </row>
    <row r="2390">
      <c r="B2390" s="8" t="s">
        <v>246</v>
      </c>
      <c r="C2390" s="19" t="n">
        <v>-0.7379537007682636</v>
      </c>
      <c r="D2390" s="19" t="n">
        <v>-0.6277703362906877</v>
      </c>
      <c r="E2390" s="19" t="n">
        <v>-0.5764794538083299</v>
      </c>
      <c r="F2390" s="19" t="n">
        <v>-0.6009942011789687</v>
      </c>
      <c r="G2390" s="19" t="n">
        <v>-0.9945893499949958</v>
      </c>
      <c r="H2390" s="19" t="n">
        <v>-1.2070336803102406</v>
      </c>
      <c r="I2390" s="19" t="n">
        <v>-0.6722470709250561</v>
      </c>
      <c r="J2390" s="19" t="n">
        <v>-0.45705902115519115</v>
      </c>
      <c r="K2390" s="19" t="n">
        <v>-0.4366256656109592</v>
      </c>
      <c r="L2390" s="19" t="n">
        <v>-0.5048431738673488</v>
      </c>
      <c r="M2390" s="19" t="n">
        <v>-0.7502653909114138</v>
      </c>
      <c r="N2390" s="19" t="n">
        <v>-0.6066479580238144</v>
      </c>
      <c r="O2390" s="19" t="n">
        <v>-0.49159714792592857</v>
      </c>
      <c r="P2390" s="19" t="n">
        <v>-0.48221739345768494</v>
      </c>
      <c r="Q2390" s="19" t="n">
        <v>-0.6958740458438446</v>
      </c>
      <c r="R2390" s="19" t="n">
        <v>-0.5517139975036539</v>
      </c>
      <c r="S2390" s="19" t="n">
        <v>-0.5838293347794477</v>
      </c>
      <c r="T2390" s="19" t="n">
        <v>-0.6998346544883423</v>
      </c>
      <c r="U2390" s="19" t="n">
        <v>-0.5444418144742128</v>
      </c>
      <c r="V2390" s="19" t="n">
        <v>-0.6342731984072862</v>
      </c>
      <c r="W2390" s="19" t="n">
        <v>-0.9666792551830552</v>
      </c>
      <c r="X2390" s="19" t="n">
        <v>-0.7891872250422823</v>
      </c>
      <c r="Y2390" s="19" t="s">
        <v>4</v>
      </c>
      <c r="Z2390" s="19" t="n">
        <v>-0.8738171768147273</v>
      </c>
      <c r="AA2390" s="19" t="n">
        <v>-0.7428956883284787</v>
      </c>
      <c r="AB2390" s="19" t="n">
        <v>-1.5727590886965124</v>
      </c>
      <c r="AC2390" s="19" t="n">
        <v>-0.5238805748049786</v>
      </c>
      <c r="AD2390" s="19" t="n">
        <v>-1.189246800009415</v>
      </c>
      <c r="AE2390" s="19" t="n">
        <v>-0.016466871105156614</v>
      </c>
      <c r="AF2390" s="19" t="n">
        <v>-0.8637882352152901</v>
      </c>
      <c r="AG2390" s="19" t="n">
        <v>-0.7843239965983828</v>
      </c>
      <c r="AH2390" s="19" t="n">
        <v>-0.8533425007883314</v>
      </c>
      <c r="AI2390" s="19" t="n">
        <v>-0.6502197334040601</v>
      </c>
      <c r="AJ2390" s="19" t="n">
        <v>-0.5810247501704092</v>
      </c>
      <c r="AK2390" s="19" t="n">
        <v>-1.4521939837342965</v>
      </c>
      <c r="AL2390" s="19" t="n">
        <v>-0.5598298917738584</v>
      </c>
      <c r="AM2390" s="19" t="n">
        <v>-0.18544571400428175</v>
      </c>
      <c r="AN2390" s="19" t="n">
        <v>-1.0166797862787134</v>
      </c>
    </row>
    <row r="2391">
      <c r="B2391" s="8" t="s">
        <v>247</v>
      </c>
      <c r="C2391" s="15" t="n">
        <v>1.3856540712267402</v>
      </c>
      <c r="D2391" s="15" t="n">
        <v>1.5369549612634075</v>
      </c>
      <c r="E2391" s="15" t="n">
        <v>1.6196327511757842</v>
      </c>
      <c r="F2391" s="15" t="n">
        <v>1.5844392576536457</v>
      </c>
      <c r="G2391" s="15" t="n">
        <v>0.9180824769184577</v>
      </c>
      <c r="H2391" s="15" t="n">
        <v>0.7717100579032682</v>
      </c>
      <c r="I2391" s="15" t="n">
        <v>1.4789435560351234</v>
      </c>
      <c r="J2391" s="15" t="n">
        <v>0.6058689350196715</v>
      </c>
      <c r="K2391" s="15" t="n">
        <v>0.7434437009051464</v>
      </c>
      <c r="L2391" s="15" t="n">
        <v>0.6296358685311882</v>
      </c>
      <c r="M2391" s="15" t="n">
        <v>1.3781470655748662</v>
      </c>
      <c r="N2391" s="15" t="n">
        <v>0.4864114258028779</v>
      </c>
      <c r="O2391" s="15" t="n">
        <v>1.79490121452025</v>
      </c>
      <c r="P2391" s="15" t="n">
        <v>1.8140559087217676</v>
      </c>
      <c r="Q2391" s="15" t="n">
        <v>1.4452768644449083</v>
      </c>
      <c r="R2391" s="15" t="n">
        <v>0.5628597348269598</v>
      </c>
      <c r="S2391" s="15" t="n">
        <v>1.6193002304260158</v>
      </c>
      <c r="T2391" s="15" t="n">
        <v>1.4370650538730088</v>
      </c>
      <c r="U2391" s="15" t="n">
        <v>1.6442689974824214</v>
      </c>
      <c r="V2391" s="15" t="n">
        <v>1.5623439389339644</v>
      </c>
      <c r="W2391" s="15" t="n">
        <v>1.1874806449463158</v>
      </c>
      <c r="X2391" s="15" t="n">
        <v>1.287621261911093</v>
      </c>
      <c r="Y2391" s="15" t="n">
        <v>1.0878565864408425</v>
      </c>
      <c r="Z2391" s="15" t="n">
        <v>1.250966231853303</v>
      </c>
      <c r="AA2391" s="15" t="n">
        <v>0.29976492686938633</v>
      </c>
      <c r="AB2391" s="15" t="n">
        <v>0.3394100161016789</v>
      </c>
      <c r="AC2391" s="15" t="n">
        <v>0.4243195605886475</v>
      </c>
      <c r="AD2391" s="15" t="n">
        <v>-0.061998648341722744</v>
      </c>
      <c r="AE2391" s="15" t="n">
        <v>1.0813245359053079</v>
      </c>
      <c r="AF2391" s="15" t="n">
        <v>1.2239174692325407</v>
      </c>
      <c r="AG2391" s="15" t="n">
        <v>1.3283332332962505</v>
      </c>
      <c r="AH2391" s="15" t="n">
        <v>1.2601992968298266</v>
      </c>
      <c r="AI2391" s="15" t="n">
        <v>0.4113635048066506</v>
      </c>
      <c r="AJ2391" s="15" t="n">
        <v>0.5204439705317886</v>
      </c>
      <c r="AK2391" s="15" t="n">
        <v>0.5612465483063227</v>
      </c>
      <c r="AL2391" s="15" t="n">
        <v>1.4485284643655436</v>
      </c>
      <c r="AM2391" s="15" t="n">
        <v>0.9735899985224782</v>
      </c>
      <c r="AN2391" s="15" t="n">
        <v>1.158036334103561</v>
      </c>
    </row>
    <row r="2392">
      <c r="B2392" s="8" t="s">
        <v>248</v>
      </c>
      <c r="C2392" s="19" t="n">
        <v>0.32385018522923825</v>
      </c>
      <c r="D2392" s="19" t="n">
        <v>0.4545923124863599</v>
      </c>
      <c r="E2392" s="19" t="n">
        <v>0.5215766486837272</v>
      </c>
      <c r="F2392" s="19" t="n">
        <v>0.4917225282373385</v>
      </c>
      <c r="G2392" s="19" t="n">
        <v>0.9180824769184577</v>
      </c>
      <c r="H2392" s="19" t="n">
        <v>0.7717100579032682</v>
      </c>
      <c r="I2392" s="19" t="n">
        <v>0.40334824255503365</v>
      </c>
      <c r="J2392" s="19" t="n">
        <v>0.6058689350196715</v>
      </c>
      <c r="K2392" s="19" t="n">
        <v>0.7434437009051464</v>
      </c>
      <c r="L2392" s="19" t="n">
        <v>0.6296358685311882</v>
      </c>
      <c r="M2392" s="19" t="n">
        <v>0.31394083733172623</v>
      </c>
      <c r="N2392" s="19" t="n">
        <v>0.4864114258028779</v>
      </c>
      <c r="O2392" s="19" t="n">
        <v>0.6516520332971607</v>
      </c>
      <c r="P2392" s="19" t="n">
        <v>0.6659192576320413</v>
      </c>
      <c r="Q2392" s="19" t="n">
        <v>0.37470140930053186</v>
      </c>
      <c r="R2392" s="19" t="n">
        <v>0.5628597348269598</v>
      </c>
      <c r="S2392" s="19" t="n">
        <v>0.5177354478232842</v>
      </c>
      <c r="T2392" s="19" t="n">
        <v>0.36861519969233325</v>
      </c>
      <c r="U2392" s="19" t="n">
        <v>0.5499135915041042</v>
      </c>
      <c r="V2392" s="19" t="n">
        <v>0.464035370263339</v>
      </c>
      <c r="W2392" s="19" t="n">
        <v>0.1104006948816303</v>
      </c>
      <c r="X2392" s="19" t="n">
        <v>0.24921701843440525</v>
      </c>
      <c r="Y2392" s="19" t="n">
        <v>1.0878565864408425</v>
      </c>
      <c r="Z2392" s="19" t="n">
        <v>0.18857452751928794</v>
      </c>
      <c r="AA2392" s="19" t="n">
        <v>0.29976492686938633</v>
      </c>
      <c r="AB2392" s="19" t="n">
        <v>0.3394100161016789</v>
      </c>
      <c r="AC2392" s="19" t="n">
        <v>0.4243195605886475</v>
      </c>
      <c r="AD2392" s="19" t="n">
        <v>-0.061998648341722744</v>
      </c>
      <c r="AE2392" s="19" t="n">
        <v>-0.016466871105156614</v>
      </c>
      <c r="AF2392" s="19" t="n">
        <v>0.18006461700862528</v>
      </c>
      <c r="AG2392" s="19" t="n">
        <v>0.27200461834893386</v>
      </c>
      <c r="AH2392" s="19" t="n">
        <v>0.2034283980207476</v>
      </c>
      <c r="AI2392" s="19" t="n">
        <v>0.4113635048066506</v>
      </c>
      <c r="AJ2392" s="19" t="n">
        <v>0.5204439705317886</v>
      </c>
      <c r="AK2392" s="19" t="n">
        <v>0.5612465483063227</v>
      </c>
      <c r="AL2392" s="19" t="n">
        <v>0.4443492862958426</v>
      </c>
      <c r="AM2392" s="19" t="n">
        <v>0.9735899985224782</v>
      </c>
      <c r="AN2392" s="19" t="n">
        <v>0.07067827391242386</v>
      </c>
    </row>
    <row r="2393">
      <c r="B2393" s="8" t="s">
        <v>249</v>
      </c>
      <c r="C2393" s="15" t="n">
        <v>0.32385018522923825</v>
      </c>
      <c r="D2393" s="15" t="n">
        <v>0.4545923124863599</v>
      </c>
      <c r="E2393" s="15" t="n">
        <v>0.5215766486837272</v>
      </c>
      <c r="F2393" s="15" t="n">
        <v>0.4917225282373385</v>
      </c>
      <c r="G2393" s="15" t="n">
        <v>0.9180824769184577</v>
      </c>
      <c r="H2393" s="15" t="n">
        <v>0.7717100579032682</v>
      </c>
      <c r="I2393" s="15" t="n">
        <v>0.40334824255503365</v>
      </c>
      <c r="J2393" s="15" t="n">
        <v>0.6058689350196715</v>
      </c>
      <c r="K2393" s="15" t="n">
        <v>0.7434437009051464</v>
      </c>
      <c r="L2393" s="15" t="n">
        <v>0.6296358685311882</v>
      </c>
      <c r="M2393" s="15" t="n">
        <v>0.31394083733172623</v>
      </c>
      <c r="N2393" s="15" t="n">
        <v>0.4864114258028779</v>
      </c>
      <c r="O2393" s="15" t="n">
        <v>0.6516520332971607</v>
      </c>
      <c r="P2393" s="15" t="n">
        <v>0.6659192576320413</v>
      </c>
      <c r="Q2393" s="15" t="n">
        <v>0.37470140930053186</v>
      </c>
      <c r="R2393" s="15" t="n">
        <v>0.5628597348269598</v>
      </c>
      <c r="S2393" s="15" t="n">
        <v>0.5177354478232842</v>
      </c>
      <c r="T2393" s="15" t="n">
        <v>0.36861519969233325</v>
      </c>
      <c r="U2393" s="15" t="n">
        <v>0.5499135915041042</v>
      </c>
      <c r="V2393" s="15" t="n">
        <v>0.464035370263339</v>
      </c>
      <c r="W2393" s="15" t="n">
        <v>0.1104006948816303</v>
      </c>
      <c r="X2393" s="15" t="n">
        <v>0.24921701843440525</v>
      </c>
      <c r="Y2393" s="15" t="s">
        <v>4</v>
      </c>
      <c r="Z2393" s="15" t="n">
        <v>0.18857452751928794</v>
      </c>
      <c r="AA2393" s="15" t="n">
        <v>1.3424255420672515</v>
      </c>
      <c r="AB2393" s="15" t="n">
        <v>0.3394100161016789</v>
      </c>
      <c r="AC2393" s="15" t="n">
        <v>-1.4720807101986049</v>
      </c>
      <c r="AD2393" s="15" t="n">
        <v>1.0652495033259695</v>
      </c>
      <c r="AE2393" s="15" t="n">
        <v>1.0813245359053079</v>
      </c>
      <c r="AF2393" s="15" t="n">
        <v>0.18006461700862528</v>
      </c>
      <c r="AG2393" s="15" t="n">
        <v>1.3283332332962505</v>
      </c>
      <c r="AH2393" s="15" t="n">
        <v>1.2601992968298266</v>
      </c>
      <c r="AI2393" s="15" t="n">
        <v>0.4113635048066506</v>
      </c>
      <c r="AJ2393" s="15" t="n">
        <v>1.6219126912339865</v>
      </c>
      <c r="AK2393" s="15" t="n">
        <v>0.5612465483063227</v>
      </c>
      <c r="AL2393" s="15" t="n">
        <v>1.4485284643655436</v>
      </c>
      <c r="AM2393" s="15" t="n">
        <v>0.9735899985224782</v>
      </c>
      <c r="AN2393" s="15" t="n">
        <v>1.158036334103561</v>
      </c>
    </row>
    <row r="2394">
      <c r="B2394" s="8" t="s">
        <v>250</v>
      </c>
      <c r="C2394" s="19" t="n">
        <v>0.32385018522923825</v>
      </c>
      <c r="D2394" s="19" t="n">
        <v>0.4545923124863599</v>
      </c>
      <c r="E2394" s="19" t="n">
        <v>0.5215766486837272</v>
      </c>
      <c r="F2394" s="19" t="n">
        <v>0.4917225282373385</v>
      </c>
      <c r="G2394" s="19" t="n">
        <v>-1.9509252634517227</v>
      </c>
      <c r="H2394" s="19" t="n">
        <v>-0.21766181120348616</v>
      </c>
      <c r="I2394" s="19" t="n">
        <v>0.40334824255503365</v>
      </c>
      <c r="J2394" s="19" t="n">
        <v>0.6058689350196715</v>
      </c>
      <c r="K2394" s="19" t="n">
        <v>-0.4366256656109592</v>
      </c>
      <c r="L2394" s="19" t="n">
        <v>0.6296358685311882</v>
      </c>
      <c r="M2394" s="19" t="n">
        <v>0.31394083733172623</v>
      </c>
      <c r="N2394" s="19" t="n">
        <v>0.4864114258028779</v>
      </c>
      <c r="O2394" s="19" t="n">
        <v>-0.49159714792592857</v>
      </c>
      <c r="P2394" s="19" t="n">
        <v>-0.48221739345768494</v>
      </c>
      <c r="Q2394" s="19" t="n">
        <v>0.37470140930053186</v>
      </c>
      <c r="R2394" s="19" t="n">
        <v>-0.5517139975036539</v>
      </c>
      <c r="S2394" s="19" t="n">
        <v>-0.5838293347794477</v>
      </c>
      <c r="T2394" s="19" t="n">
        <v>0.36861519969233325</v>
      </c>
      <c r="U2394" s="19" t="n">
        <v>-0.5444418144742128</v>
      </c>
      <c r="V2394" s="19" t="n">
        <v>0.464035370263339</v>
      </c>
      <c r="W2394" s="19" t="n">
        <v>0.1104006948816303</v>
      </c>
      <c r="X2394" s="19" t="n">
        <v>0.24921701843440525</v>
      </c>
      <c r="Y2394" s="19" t="s">
        <v>4</v>
      </c>
      <c r="Z2394" s="19" t="n">
        <v>0.18857452751928794</v>
      </c>
      <c r="AA2394" s="19" t="n">
        <v>0.29976492686938633</v>
      </c>
      <c r="AB2394" s="19" t="n">
        <v>0.3394100161016789</v>
      </c>
      <c r="AC2394" s="19" t="n">
        <v>-0.5238805748049786</v>
      </c>
      <c r="AD2394" s="19" t="n">
        <v>-0.061998648341722744</v>
      </c>
      <c r="AE2394" s="19" t="n">
        <v>-0.016466871105156614</v>
      </c>
      <c r="AF2394" s="19" t="n">
        <v>0.18006461700862528</v>
      </c>
      <c r="AG2394" s="19" t="n">
        <v>0.27200461834893386</v>
      </c>
      <c r="AH2394" s="19" t="n">
        <v>0.2034283980207476</v>
      </c>
      <c r="AI2394" s="19" t="n">
        <v>0.4113635048066506</v>
      </c>
      <c r="AJ2394" s="19" t="n">
        <v>0.5204439705317886</v>
      </c>
      <c r="AK2394" s="19" t="n">
        <v>0.5612465483063227</v>
      </c>
      <c r="AL2394" s="19" t="n">
        <v>0.4443492862958426</v>
      </c>
      <c r="AM2394" s="19" t="n">
        <v>-0.18544571400428175</v>
      </c>
      <c r="AN2394" s="19" t="n">
        <v>0.07067827391242386</v>
      </c>
    </row>
    <row r="2395">
      <c r="B2395" s="8" t="s">
        <v>251</v>
      </c>
      <c r="C2395" s="15" t="n">
        <v>-1.7997575867657656</v>
      </c>
      <c r="D2395" s="15" t="n">
        <v>-1.7101329850677351</v>
      </c>
      <c r="E2395" s="15" t="n">
        <v>-1.674535556300387</v>
      </c>
      <c r="F2395" s="15" t="n">
        <v>-1.693710930595276</v>
      </c>
      <c r="G2395" s="15" t="n">
        <v>-0.9945893499949958</v>
      </c>
      <c r="H2395" s="15" t="n">
        <v>-2.196405549416995</v>
      </c>
      <c r="I2395" s="15" t="n">
        <v>-1.7478423844051458</v>
      </c>
      <c r="J2395" s="15" t="n">
        <v>-1.5199869773300538</v>
      </c>
      <c r="K2395" s="15" t="n">
        <v>-1.616695032127065</v>
      </c>
      <c r="L2395" s="15" t="n">
        <v>-1.639322216265886</v>
      </c>
      <c r="M2395" s="15" t="n">
        <v>-1.8144716191545538</v>
      </c>
      <c r="N2395" s="15" t="n">
        <v>-1.6997073418505066</v>
      </c>
      <c r="O2395" s="15" t="n">
        <v>-1.6348463291490178</v>
      </c>
      <c r="P2395" s="15" t="n">
        <v>-1.6303540445474112</v>
      </c>
      <c r="Q2395" s="15" t="n">
        <v>-1.766449500988221</v>
      </c>
      <c r="R2395" s="15" t="n">
        <v>-1.6662877298342675</v>
      </c>
      <c r="S2395" s="15" t="n">
        <v>-1.6853941173821794</v>
      </c>
      <c r="T2395" s="15" t="n">
        <v>-1.7682845086690178</v>
      </c>
      <c r="U2395" s="15" t="n">
        <v>-1.6387972204525298</v>
      </c>
      <c r="V2395" s="15" t="n">
        <v>-1.7325817670779116</v>
      </c>
      <c r="W2395" s="15" t="n">
        <v>-0.9666792551830552</v>
      </c>
      <c r="X2395" s="15" t="n">
        <v>-0.7891872250422823</v>
      </c>
      <c r="Y2395" s="15" t="n">
        <v>-2.175713172881685</v>
      </c>
      <c r="Z2395" s="15" t="n">
        <v>-1.9362088811487426</v>
      </c>
      <c r="AA2395" s="15" t="n">
        <v>-1.785556303526344</v>
      </c>
      <c r="AB2395" s="15" t="n">
        <v>-1.5727590886965124</v>
      </c>
      <c r="AC2395" s="15" t="n">
        <v>-1.4720807101986049</v>
      </c>
      <c r="AD2395" s="15" t="n">
        <v>-2.316494951677107</v>
      </c>
      <c r="AE2395" s="15" t="n">
        <v>-2.2120496851260856</v>
      </c>
      <c r="AF2395" s="15" t="n">
        <v>-0.8637882352152901</v>
      </c>
      <c r="AG2395" s="15" t="n">
        <v>-1.8406526115456994</v>
      </c>
      <c r="AH2395" s="15" t="n">
        <v>-1.9101133995974104</v>
      </c>
      <c r="AI2395" s="15" t="n">
        <v>-1.711802971614771</v>
      </c>
      <c r="AJ2395" s="15" t="n">
        <v>-1.682493470872607</v>
      </c>
      <c r="AK2395" s="15" t="n">
        <v>-1.4521939837342965</v>
      </c>
      <c r="AL2395" s="15" t="n">
        <v>-1.5640090698435594</v>
      </c>
      <c r="AM2395" s="15" t="n">
        <v>-2.5035171390578017</v>
      </c>
      <c r="AN2395" s="15" t="n">
        <v>-2.1040378464698506</v>
      </c>
    </row>
    <row r="2396">
      <c r="B2396" s="8" t="s">
        <v>252</v>
      </c>
      <c r="C2396" s="19" t="n">
        <v>0.32385018522923825</v>
      </c>
      <c r="D2396" s="19" t="n">
        <v>0.4545923124863599</v>
      </c>
      <c r="E2396" s="19" t="n">
        <v>0.5215766486837272</v>
      </c>
      <c r="F2396" s="19" t="n">
        <v>0.4917225282373385</v>
      </c>
      <c r="G2396" s="19" t="n">
        <v>0.9180824769184577</v>
      </c>
      <c r="H2396" s="19" t="n">
        <v>0.7717100579032682</v>
      </c>
      <c r="I2396" s="19" t="n">
        <v>0.40334824255503365</v>
      </c>
      <c r="J2396" s="19" t="n">
        <v>0.6058689350196715</v>
      </c>
      <c r="K2396" s="19" t="n">
        <v>0.7434437009051464</v>
      </c>
      <c r="L2396" s="19" t="n">
        <v>0.6296358685311882</v>
      </c>
      <c r="M2396" s="19" t="n">
        <v>0.31394083733172623</v>
      </c>
      <c r="N2396" s="19" t="n">
        <v>0.4864114258028779</v>
      </c>
      <c r="O2396" s="19" t="n">
        <v>0.6516520332971607</v>
      </c>
      <c r="P2396" s="19" t="n">
        <v>0.6659192576320413</v>
      </c>
      <c r="Q2396" s="19" t="n">
        <v>0.37470140930053186</v>
      </c>
      <c r="R2396" s="19" t="n">
        <v>0.5628597348269598</v>
      </c>
      <c r="S2396" s="19" t="n">
        <v>0.5177354478232842</v>
      </c>
      <c r="T2396" s="19" t="n">
        <v>0.36861519969233325</v>
      </c>
      <c r="U2396" s="19" t="n">
        <v>0.5499135915041042</v>
      </c>
      <c r="V2396" s="19" t="n">
        <v>0.464035370263339</v>
      </c>
      <c r="W2396" s="19" t="n">
        <v>0.1104006948816303</v>
      </c>
      <c r="X2396" s="19" t="n">
        <v>0.24921701843440525</v>
      </c>
      <c r="Y2396" s="19" t="s">
        <v>4</v>
      </c>
      <c r="Z2396" s="19" t="n">
        <v>0.18857452751928794</v>
      </c>
      <c r="AA2396" s="19" t="n">
        <v>1.3424255420672515</v>
      </c>
      <c r="AB2396" s="19" t="n">
        <v>0.3394100161016789</v>
      </c>
      <c r="AC2396" s="19" t="n">
        <v>-1.4720807101986049</v>
      </c>
      <c r="AD2396" s="19" t="n">
        <v>1.0652495033259695</v>
      </c>
      <c r="AE2396" s="19" t="n">
        <v>1.0813245359053079</v>
      </c>
      <c r="AF2396" s="19" t="n">
        <v>0.18006461700862528</v>
      </c>
      <c r="AG2396" s="19" t="n">
        <v>1.3283332332962505</v>
      </c>
      <c r="AH2396" s="19" t="n">
        <v>1.2601992968298266</v>
      </c>
      <c r="AI2396" s="19" t="n">
        <v>0.4113635048066506</v>
      </c>
      <c r="AJ2396" s="19" t="n">
        <v>1.6219126912339865</v>
      </c>
      <c r="AK2396" s="19" t="n">
        <v>0.5612465483063227</v>
      </c>
      <c r="AL2396" s="19" t="n">
        <v>1.4485284643655436</v>
      </c>
      <c r="AM2396" s="19" t="n">
        <v>0.9735899985224782</v>
      </c>
      <c r="AN2396" s="19" t="n">
        <v>1.158036334103561</v>
      </c>
    </row>
    <row r="2397">
      <c r="B2397" s="8" t="s">
        <v>253</v>
      </c>
      <c r="C2397" s="15" t="n">
        <v>0.32385018522923825</v>
      </c>
      <c r="D2397" s="15" t="n">
        <v>0.4545923124863599</v>
      </c>
      <c r="E2397" s="15" t="n">
        <v>0.5215766486837272</v>
      </c>
      <c r="F2397" s="15" t="n">
        <v>0.4917225282373385</v>
      </c>
      <c r="G2397" s="15" t="n">
        <v>0.9180824769184577</v>
      </c>
      <c r="H2397" s="15" t="n">
        <v>0.7717100579032682</v>
      </c>
      <c r="I2397" s="15" t="n">
        <v>0.40334824255503365</v>
      </c>
      <c r="J2397" s="15" t="n">
        <v>0.6058689350196715</v>
      </c>
      <c r="K2397" s="15" t="n">
        <v>0.7434437009051464</v>
      </c>
      <c r="L2397" s="15" t="n">
        <v>0.6296358685311882</v>
      </c>
      <c r="M2397" s="15" t="n">
        <v>0.31394083733172623</v>
      </c>
      <c r="N2397" s="15" t="n">
        <v>0.4864114258028779</v>
      </c>
      <c r="O2397" s="15" t="n">
        <v>0.6516520332971607</v>
      </c>
      <c r="P2397" s="15" t="n">
        <v>0.6659192576320413</v>
      </c>
      <c r="Q2397" s="15" t="n">
        <v>0.37470140930053186</v>
      </c>
      <c r="R2397" s="15" t="n">
        <v>0.5628597348269598</v>
      </c>
      <c r="S2397" s="15" t="n">
        <v>0.5177354478232842</v>
      </c>
      <c r="T2397" s="15" t="n">
        <v>0.36861519969233325</v>
      </c>
      <c r="U2397" s="15" t="n">
        <v>0.5499135915041042</v>
      </c>
      <c r="V2397" s="15" t="n">
        <v>0.464035370263339</v>
      </c>
      <c r="W2397" s="15" t="n">
        <v>0.1104006948816303</v>
      </c>
      <c r="X2397" s="15" t="n">
        <v>0.24921701843440525</v>
      </c>
      <c r="Y2397" s="15" t="n">
        <v>1.0878565864408425</v>
      </c>
      <c r="Z2397" s="15" t="n">
        <v>0.18857452751928794</v>
      </c>
      <c r="AA2397" s="15" t="n">
        <v>0.29976492686938633</v>
      </c>
      <c r="AB2397" s="15" t="n">
        <v>1.2954945685007746</v>
      </c>
      <c r="AC2397" s="15" t="n">
        <v>0.4243195605886475</v>
      </c>
      <c r="AD2397" s="15" t="n">
        <v>-0.061998648341722744</v>
      </c>
      <c r="AE2397" s="15" t="n">
        <v>-0.016466871105156614</v>
      </c>
      <c r="AF2397" s="15" t="n">
        <v>0.18006461700862528</v>
      </c>
      <c r="AG2397" s="15" t="n">
        <v>1.3283332332962505</v>
      </c>
      <c r="AH2397" s="15" t="n">
        <v>1.2601992968298266</v>
      </c>
      <c r="AI2397" s="15" t="n">
        <v>0.4113635048066506</v>
      </c>
      <c r="AJ2397" s="15" t="n">
        <v>0.5204439705317886</v>
      </c>
      <c r="AK2397" s="15" t="n">
        <v>1.5679668143266323</v>
      </c>
      <c r="AL2397" s="15" t="n">
        <v>1.4485284643655436</v>
      </c>
      <c r="AM2397" s="15" t="n">
        <v>0.9735899985224782</v>
      </c>
      <c r="AN2397" s="15" t="n">
        <v>1.158036334103561</v>
      </c>
    </row>
    <row r="2398">
      <c r="B2398" s="8" t="s">
        <v>254</v>
      </c>
      <c r="C2398" s="19" t="n">
        <v>0.32385018522923825</v>
      </c>
      <c r="D2398" s="19" t="n">
        <v>0.4545923124863599</v>
      </c>
      <c r="E2398" s="19" t="n">
        <v>0.5215766486837272</v>
      </c>
      <c r="F2398" s="19" t="n">
        <v>1.5844392576536457</v>
      </c>
      <c r="G2398" s="19" t="n">
        <v>0.9180824769184577</v>
      </c>
      <c r="H2398" s="19" t="n">
        <v>0.7717100579032682</v>
      </c>
      <c r="I2398" s="19" t="n">
        <v>1.4789435560351234</v>
      </c>
      <c r="J2398" s="19" t="n">
        <v>0.6058689350196715</v>
      </c>
      <c r="K2398" s="19" t="n">
        <v>0.7434437009051464</v>
      </c>
      <c r="L2398" s="19" t="n">
        <v>0.6296358685311882</v>
      </c>
      <c r="M2398" s="19" t="n">
        <v>1.3781470655748662</v>
      </c>
      <c r="N2398" s="19" t="n">
        <v>0.4864114258028779</v>
      </c>
      <c r="O2398" s="19" t="n">
        <v>0.6516520332971607</v>
      </c>
      <c r="P2398" s="19" t="n">
        <v>0.6659192576320413</v>
      </c>
      <c r="Q2398" s="19" t="n">
        <v>0.37470140930053186</v>
      </c>
      <c r="R2398" s="19" t="n">
        <v>0.5628597348269598</v>
      </c>
      <c r="S2398" s="19" t="n">
        <v>1.6193002304260158</v>
      </c>
      <c r="T2398" s="19" t="n">
        <v>0.36861519969233325</v>
      </c>
      <c r="U2398" s="19" t="n">
        <v>0.5499135915041042</v>
      </c>
      <c r="V2398" s="19" t="n">
        <v>0.464035370263339</v>
      </c>
      <c r="W2398" s="19" t="n">
        <v>1.1874806449463158</v>
      </c>
      <c r="X2398" s="19" t="n">
        <v>1.287621261911093</v>
      </c>
      <c r="Y2398" s="19" t="n">
        <v>1.0878565864408425</v>
      </c>
      <c r="Z2398" s="19" t="n">
        <v>1.250966231853303</v>
      </c>
      <c r="AA2398" s="19" t="n">
        <v>0.29976492686938633</v>
      </c>
      <c r="AB2398" s="19" t="n">
        <v>1.2954945685007746</v>
      </c>
      <c r="AC2398" s="19" t="n">
        <v>0.4243195605886475</v>
      </c>
      <c r="AD2398" s="19" t="n">
        <v>-0.061998648341722744</v>
      </c>
      <c r="AE2398" s="19" t="n">
        <v>1.0813245359053079</v>
      </c>
      <c r="AF2398" s="19" t="n">
        <v>1.2239174692325407</v>
      </c>
      <c r="AG2398" s="19" t="n">
        <v>1.3283332332962505</v>
      </c>
      <c r="AH2398" s="19" t="n">
        <v>1.2601992968298266</v>
      </c>
      <c r="AI2398" s="19" t="n">
        <v>0.4113635048066506</v>
      </c>
      <c r="AJ2398" s="19" t="n">
        <v>0.5204439705317886</v>
      </c>
      <c r="AK2398" s="19" t="n">
        <v>1.5679668143266323</v>
      </c>
      <c r="AL2398" s="19" t="n">
        <v>1.4485284643655436</v>
      </c>
      <c r="AM2398" s="19" t="n">
        <v>0.9735899985224782</v>
      </c>
      <c r="AN2398" s="19" t="n">
        <v>1.158036334103561</v>
      </c>
    </row>
    <row r="2399">
      <c r="B2399" s="8" t="s">
        <v>255</v>
      </c>
      <c r="C2399" s="15" t="n">
        <v>-1.7997575867657656</v>
      </c>
      <c r="D2399" s="15" t="n">
        <v>-1.7101329850677351</v>
      </c>
      <c r="E2399" s="15" t="n">
        <v>-1.674535556300387</v>
      </c>
      <c r="F2399" s="15" t="n">
        <v>-1.693710930595276</v>
      </c>
      <c r="G2399" s="15" t="n">
        <v>-0.9945893499949958</v>
      </c>
      <c r="H2399" s="15" t="n">
        <v>-1.2070336803102406</v>
      </c>
      <c r="I2399" s="15" t="n">
        <v>-1.7478423844051458</v>
      </c>
      <c r="J2399" s="15" t="n">
        <v>-1.5199869773300538</v>
      </c>
      <c r="K2399" s="15" t="n">
        <v>-1.616695032127065</v>
      </c>
      <c r="L2399" s="15" t="n">
        <v>-1.639322216265886</v>
      </c>
      <c r="M2399" s="15" t="n">
        <v>-1.8144716191545538</v>
      </c>
      <c r="N2399" s="15" t="n">
        <v>-1.6997073418505066</v>
      </c>
      <c r="O2399" s="15" t="n">
        <v>-1.6348463291490178</v>
      </c>
      <c r="P2399" s="15" t="n">
        <v>-1.6303540445474112</v>
      </c>
      <c r="Q2399" s="15" t="n">
        <v>-1.766449500988221</v>
      </c>
      <c r="R2399" s="15" t="n">
        <v>-1.6662877298342675</v>
      </c>
      <c r="S2399" s="15" t="n">
        <v>-1.6853941173821794</v>
      </c>
      <c r="T2399" s="15" t="n">
        <v>-1.7682845086690178</v>
      </c>
      <c r="U2399" s="15" t="n">
        <v>-1.6387972204525298</v>
      </c>
      <c r="V2399" s="15" t="n">
        <v>-1.7325817670779116</v>
      </c>
      <c r="W2399" s="15" t="n">
        <v>-2.0437592052477407</v>
      </c>
      <c r="X2399" s="15" t="n">
        <v>-1.82759146851897</v>
      </c>
      <c r="Y2399" s="15" t="n">
        <v>-1.0878565864408425</v>
      </c>
      <c r="Z2399" s="15" t="n">
        <v>-1.9362088811487426</v>
      </c>
      <c r="AA2399" s="15" t="n">
        <v>-0.7428956883284787</v>
      </c>
      <c r="AB2399" s="15" t="n">
        <v>-1.5727590886965124</v>
      </c>
      <c r="AC2399" s="15" t="n">
        <v>-2.420280845592231</v>
      </c>
      <c r="AD2399" s="15" t="n">
        <v>-1.189246800009415</v>
      </c>
      <c r="AE2399" s="15" t="n">
        <v>-1.114258278115621</v>
      </c>
      <c r="AF2399" s="15" t="n">
        <v>-1.9076410874392056</v>
      </c>
      <c r="AG2399" s="15" t="n">
        <v>-0.7843239965983828</v>
      </c>
      <c r="AH2399" s="15" t="n">
        <v>-0.8533425007883314</v>
      </c>
      <c r="AI2399" s="15" t="n">
        <v>-1.711802971614771</v>
      </c>
      <c r="AJ2399" s="15" t="n">
        <v>-0.5810247501704092</v>
      </c>
      <c r="AK2399" s="15" t="n">
        <v>-1.4521939837342965</v>
      </c>
      <c r="AL2399" s="15" t="n">
        <v>-0.5598298917738584</v>
      </c>
      <c r="AM2399" s="15" t="n">
        <v>-1.3444814265310416</v>
      </c>
      <c r="AN2399" s="15" t="n">
        <v>-1.0166797862787134</v>
      </c>
    </row>
    <row r="2400">
      <c r="B2400" s="8" t="s">
        <v>256</v>
      </c>
      <c r="C2400" s="19" t="n">
        <v>0.32385018522923825</v>
      </c>
      <c r="D2400" s="19" t="n">
        <v>0.4545923124863599</v>
      </c>
      <c r="E2400" s="19" t="n">
        <v>0.5215766486837272</v>
      </c>
      <c r="F2400" s="19" t="n">
        <v>0.4917225282373385</v>
      </c>
      <c r="G2400" s="19" t="n">
        <v>0.9180824769184577</v>
      </c>
      <c r="H2400" s="19" t="n">
        <v>0.7717100579032682</v>
      </c>
      <c r="I2400" s="19" t="n">
        <v>1.4789435560351234</v>
      </c>
      <c r="J2400" s="19" t="n">
        <v>1.6687968911945343</v>
      </c>
      <c r="K2400" s="19" t="n">
        <v>0.7434437009051464</v>
      </c>
      <c r="L2400" s="19" t="n">
        <v>0.6296358685311882</v>
      </c>
      <c r="M2400" s="19" t="n">
        <v>1.3781470655748662</v>
      </c>
      <c r="N2400" s="19" t="n">
        <v>1.5794708096295702</v>
      </c>
      <c r="O2400" s="19" t="n">
        <v>1.79490121452025</v>
      </c>
      <c r="P2400" s="19" t="n">
        <v>1.8140559087217676</v>
      </c>
      <c r="Q2400" s="19" t="n">
        <v>1.4452768644449083</v>
      </c>
      <c r="R2400" s="19" t="n">
        <v>1.6774334671575735</v>
      </c>
      <c r="S2400" s="19" t="n">
        <v>1.6193002304260158</v>
      </c>
      <c r="T2400" s="19" t="n">
        <v>1.4370650538730088</v>
      </c>
      <c r="U2400" s="19" t="n">
        <v>1.6442689974824214</v>
      </c>
      <c r="V2400" s="19" t="n">
        <v>1.5623439389339644</v>
      </c>
      <c r="W2400" s="19" t="n">
        <v>1.1874806449463158</v>
      </c>
      <c r="X2400" s="19" t="n">
        <v>1.287621261911093</v>
      </c>
      <c r="Y2400" s="19" t="n">
        <v>1.0878565864408425</v>
      </c>
      <c r="Z2400" s="19" t="n">
        <v>1.250966231853303</v>
      </c>
      <c r="AA2400" s="19" t="n">
        <v>0.29976492686938633</v>
      </c>
      <c r="AB2400" s="19" t="n">
        <v>1.2954945685007746</v>
      </c>
      <c r="AC2400" s="19" t="n">
        <v>0.4243195605886475</v>
      </c>
      <c r="AD2400" s="19" t="n">
        <v>-0.061998648341722744</v>
      </c>
      <c r="AE2400" s="19" t="n">
        <v>1.0813245359053079</v>
      </c>
      <c r="AF2400" s="19" t="n">
        <v>1.2239174692325407</v>
      </c>
      <c r="AG2400" s="19" t="n">
        <v>1.3283332332962505</v>
      </c>
      <c r="AH2400" s="19" t="n">
        <v>1.2601992968298266</v>
      </c>
      <c r="AI2400" s="19" t="n">
        <v>1.4729467430173615</v>
      </c>
      <c r="AJ2400" s="19" t="n">
        <v>0.5204439705317886</v>
      </c>
      <c r="AK2400" s="19" t="n">
        <v>1.5679668143266323</v>
      </c>
      <c r="AL2400" s="19" t="n">
        <v>1.4485284643655436</v>
      </c>
      <c r="AM2400" s="19" t="n">
        <v>0.9735899985224782</v>
      </c>
      <c r="AN2400" s="19" t="n">
        <v>1.158036334103561</v>
      </c>
    </row>
    <row r="2401">
      <c r="B2401" s="8" t="s">
        <v>257</v>
      </c>
      <c r="C2401" s="15" t="n">
        <v>0.32385018522923825</v>
      </c>
      <c r="D2401" s="15" t="n">
        <v>0.4545923124863599</v>
      </c>
      <c r="E2401" s="15" t="n">
        <v>0.5215766486837272</v>
      </c>
      <c r="F2401" s="15" t="n">
        <v>0.4917225282373385</v>
      </c>
      <c r="G2401" s="15" t="n">
        <v>0.9180824769184577</v>
      </c>
      <c r="H2401" s="15" t="n">
        <v>0.7717100579032682</v>
      </c>
      <c r="I2401" s="15" t="n">
        <v>0.40334824255503365</v>
      </c>
      <c r="J2401" s="15" t="n">
        <v>0.6058689350196715</v>
      </c>
      <c r="K2401" s="15" t="n">
        <v>0.7434437009051464</v>
      </c>
      <c r="L2401" s="15" t="n">
        <v>0.6296358685311882</v>
      </c>
      <c r="M2401" s="15" t="n">
        <v>0.31394083733172623</v>
      </c>
      <c r="N2401" s="15" t="n">
        <v>0.4864114258028779</v>
      </c>
      <c r="O2401" s="15" t="n">
        <v>0.6516520332971607</v>
      </c>
      <c r="P2401" s="15" t="n">
        <v>0.6659192576320413</v>
      </c>
      <c r="Q2401" s="15" t="n">
        <v>0.37470140930053186</v>
      </c>
      <c r="R2401" s="15" t="n">
        <v>0.5628597348269598</v>
      </c>
      <c r="S2401" s="15" t="n">
        <v>0.5177354478232842</v>
      </c>
      <c r="T2401" s="15" t="n">
        <v>0.36861519969233325</v>
      </c>
      <c r="U2401" s="15" t="n">
        <v>0.5499135915041042</v>
      </c>
      <c r="V2401" s="15" t="n">
        <v>0.464035370263339</v>
      </c>
      <c r="W2401" s="15" t="n">
        <v>0.1104006948816303</v>
      </c>
      <c r="X2401" s="15" t="n">
        <v>0.24921701843440525</v>
      </c>
      <c r="Y2401" s="15" t="n">
        <v>1.0878565864408425</v>
      </c>
      <c r="Z2401" s="15" t="n">
        <v>0.18857452751928794</v>
      </c>
      <c r="AA2401" s="15" t="n">
        <v>1.3424255420672515</v>
      </c>
      <c r="AB2401" s="15" t="n">
        <v>0.3394100161016789</v>
      </c>
      <c r="AC2401" s="15" t="n">
        <v>-0.5238805748049786</v>
      </c>
      <c r="AD2401" s="15" t="n">
        <v>1.0652495033259695</v>
      </c>
      <c r="AE2401" s="15" t="n">
        <v>1.0813245359053079</v>
      </c>
      <c r="AF2401" s="15" t="n">
        <v>0.18006461700862528</v>
      </c>
      <c r="AG2401" s="15" t="n">
        <v>1.3283332332962505</v>
      </c>
      <c r="AH2401" s="15" t="n">
        <v>1.2601992968298266</v>
      </c>
      <c r="AI2401" s="15" t="n">
        <v>0.4113635048066506</v>
      </c>
      <c r="AJ2401" s="15" t="n">
        <v>1.6219126912339865</v>
      </c>
      <c r="AK2401" s="15" t="n">
        <v>0.5612465483063227</v>
      </c>
      <c r="AL2401" s="15" t="n">
        <v>1.4485284643655436</v>
      </c>
      <c r="AM2401" s="15" t="n">
        <v>0.9735899985224782</v>
      </c>
      <c r="AN2401" s="15" t="n">
        <v>1.158036334103561</v>
      </c>
    </row>
    <row r="2402">
      <c r="B2402" s="8" t="s">
        <v>258</v>
      </c>
      <c r="C2402" s="19" t="n">
        <v>-0.7379537007682636</v>
      </c>
      <c r="D2402" s="19" t="n">
        <v>-0.6277703362906877</v>
      </c>
      <c r="E2402" s="19" t="n">
        <v>-0.5764794538083299</v>
      </c>
      <c r="F2402" s="19" t="n">
        <v>-0.6009942011789687</v>
      </c>
      <c r="G2402" s="19" t="n">
        <v>-0.038253436538269105</v>
      </c>
      <c r="H2402" s="19" t="n">
        <v>-0.21766181120348616</v>
      </c>
      <c r="I2402" s="19" t="n">
        <v>-0.6722470709250561</v>
      </c>
      <c r="J2402" s="19" t="n">
        <v>-0.45705902115519115</v>
      </c>
      <c r="K2402" s="19" t="n">
        <v>-0.4366256656109592</v>
      </c>
      <c r="L2402" s="19" t="n">
        <v>-0.5048431738673488</v>
      </c>
      <c r="M2402" s="19" t="n">
        <v>-0.7502653909114138</v>
      </c>
      <c r="N2402" s="19" t="n">
        <v>-0.6066479580238144</v>
      </c>
      <c r="O2402" s="19" t="n">
        <v>-0.49159714792592857</v>
      </c>
      <c r="P2402" s="19" t="n">
        <v>-0.48221739345768494</v>
      </c>
      <c r="Q2402" s="19" t="n">
        <v>-0.6958740458438446</v>
      </c>
      <c r="R2402" s="19" t="n">
        <v>-0.5517139975036539</v>
      </c>
      <c r="S2402" s="19" t="n">
        <v>-0.5838293347794477</v>
      </c>
      <c r="T2402" s="19" t="n">
        <v>-0.6998346544883423</v>
      </c>
      <c r="U2402" s="19" t="n">
        <v>-0.5444418144742128</v>
      </c>
      <c r="V2402" s="19" t="n">
        <v>-0.6342731984072862</v>
      </c>
      <c r="W2402" s="19" t="n">
        <v>0.1104006948816303</v>
      </c>
      <c r="X2402" s="19" t="n">
        <v>0.24921701843440525</v>
      </c>
      <c r="Y2402" s="19" t="n">
        <v>-1.0878565864408425</v>
      </c>
      <c r="Z2402" s="19" t="n">
        <v>-0.8738171768147273</v>
      </c>
      <c r="AA2402" s="19" t="n">
        <v>0.29976492686938633</v>
      </c>
      <c r="AB2402" s="19" t="n">
        <v>-0.6166745362974168</v>
      </c>
      <c r="AC2402" s="19" t="n">
        <v>-0.5238805748049786</v>
      </c>
      <c r="AD2402" s="19" t="n">
        <v>-0.061998648341722744</v>
      </c>
      <c r="AE2402" s="19" t="n">
        <v>-0.016466871105156614</v>
      </c>
      <c r="AF2402" s="19" t="n">
        <v>0.18006461700862528</v>
      </c>
      <c r="AG2402" s="19" t="n">
        <v>-0.7843239965983828</v>
      </c>
      <c r="AH2402" s="19" t="n">
        <v>-0.8533425007883314</v>
      </c>
      <c r="AI2402" s="19" t="n">
        <v>-0.6502197334040601</v>
      </c>
      <c r="AJ2402" s="19" t="n">
        <v>0.5204439705317886</v>
      </c>
      <c r="AK2402" s="19" t="n">
        <v>-0.44547371771398686</v>
      </c>
      <c r="AL2402" s="19" t="n">
        <v>-0.5598298917738584</v>
      </c>
      <c r="AM2402" s="19" t="n">
        <v>-0.18544571400428175</v>
      </c>
      <c r="AN2402" s="19" t="n">
        <v>-1.0166797862787134</v>
      </c>
    </row>
    <row r="2403">
      <c r="B2403" s="8" t="s">
        <v>259</v>
      </c>
      <c r="C2403" s="15" t="n">
        <v>-0.7379537007682636</v>
      </c>
      <c r="D2403" s="15" t="n">
        <v>-0.6277703362906877</v>
      </c>
      <c r="E2403" s="15" t="n">
        <v>-0.5764794538083299</v>
      </c>
      <c r="F2403" s="15" t="n">
        <v>-0.6009942011789687</v>
      </c>
      <c r="G2403" s="15" t="n">
        <v>-0.038253436538269105</v>
      </c>
      <c r="H2403" s="15" t="n">
        <v>-0.21766181120348616</v>
      </c>
      <c r="I2403" s="15" t="n">
        <v>-0.6722470709250561</v>
      </c>
      <c r="J2403" s="15" t="n">
        <v>-0.45705902115519115</v>
      </c>
      <c r="K2403" s="15" t="n">
        <v>-0.4366256656109592</v>
      </c>
      <c r="L2403" s="15" t="n">
        <v>-0.5048431738673488</v>
      </c>
      <c r="M2403" s="15" t="n">
        <v>-0.7502653909114138</v>
      </c>
      <c r="N2403" s="15" t="n">
        <v>-0.6066479580238144</v>
      </c>
      <c r="O2403" s="15" t="n">
        <v>-0.49159714792592857</v>
      </c>
      <c r="P2403" s="15" t="n">
        <v>-0.48221739345768494</v>
      </c>
      <c r="Q2403" s="15" t="n">
        <v>-0.6958740458438446</v>
      </c>
      <c r="R2403" s="15" t="n">
        <v>-0.5517139975036539</v>
      </c>
      <c r="S2403" s="15" t="n">
        <v>-0.5838293347794477</v>
      </c>
      <c r="T2403" s="15" t="n">
        <v>-0.6998346544883423</v>
      </c>
      <c r="U2403" s="15" t="n">
        <v>-0.5444418144742128</v>
      </c>
      <c r="V2403" s="15" t="n">
        <v>-0.6342731984072862</v>
      </c>
      <c r="W2403" s="15" t="n">
        <v>-0.9666792551830552</v>
      </c>
      <c r="X2403" s="15" t="n">
        <v>-0.7891872250422823</v>
      </c>
      <c r="Y2403" s="15" t="s">
        <v>4</v>
      </c>
      <c r="Z2403" s="15" t="n">
        <v>-0.8738171768147273</v>
      </c>
      <c r="AA2403" s="15" t="n">
        <v>-0.7428956883284787</v>
      </c>
      <c r="AB2403" s="15" t="n">
        <v>0.3394100161016789</v>
      </c>
      <c r="AC2403" s="15" t="n">
        <v>-0.5238805748049786</v>
      </c>
      <c r="AD2403" s="15" t="n">
        <v>-1.189246800009415</v>
      </c>
      <c r="AE2403" s="15" t="n">
        <v>-1.114258278115621</v>
      </c>
      <c r="AF2403" s="15" t="n">
        <v>-0.8637882352152901</v>
      </c>
      <c r="AG2403" s="15" t="n">
        <v>0.27200461834893386</v>
      </c>
      <c r="AH2403" s="15" t="n">
        <v>0.2034283980207476</v>
      </c>
      <c r="AI2403" s="15" t="n">
        <v>-0.6502197334040601</v>
      </c>
      <c r="AJ2403" s="15" t="n">
        <v>-0.5810247501704092</v>
      </c>
      <c r="AK2403" s="15" t="n">
        <v>0.5612465483063227</v>
      </c>
      <c r="AL2403" s="15" t="n">
        <v>0.4443492862958426</v>
      </c>
      <c r="AM2403" s="15" t="n">
        <v>-0.18544571400428175</v>
      </c>
      <c r="AN2403" s="15" t="n">
        <v>0.07067827391242386</v>
      </c>
    </row>
    <row r="2404">
      <c r="B2404" s="8" t="s">
        <v>260</v>
      </c>
      <c r="C2404" s="19" t="n">
        <v>-0.7379537007682636</v>
      </c>
      <c r="D2404" s="19" t="n">
        <v>-0.6277703362906877</v>
      </c>
      <c r="E2404" s="19" t="n">
        <v>-0.5764794538083299</v>
      </c>
      <c r="F2404" s="19" t="n">
        <v>-0.6009942011789687</v>
      </c>
      <c r="G2404" s="19" t="n">
        <v>-0.038253436538269105</v>
      </c>
      <c r="H2404" s="19" t="n">
        <v>-0.21766181120348616</v>
      </c>
      <c r="I2404" s="19" t="n">
        <v>-0.6722470709250561</v>
      </c>
      <c r="J2404" s="19" t="n">
        <v>-0.45705902115519115</v>
      </c>
      <c r="K2404" s="19" t="n">
        <v>-0.4366256656109592</v>
      </c>
      <c r="L2404" s="19" t="n">
        <v>-0.5048431738673488</v>
      </c>
      <c r="M2404" s="19" t="n">
        <v>-0.7502653909114138</v>
      </c>
      <c r="N2404" s="19" t="n">
        <v>-0.6066479580238144</v>
      </c>
      <c r="O2404" s="19" t="n">
        <v>-0.49159714792592857</v>
      </c>
      <c r="P2404" s="19" t="n">
        <v>-0.48221739345768494</v>
      </c>
      <c r="Q2404" s="19" t="n">
        <v>-0.6958740458438446</v>
      </c>
      <c r="R2404" s="19" t="n">
        <v>-0.5517139975036539</v>
      </c>
      <c r="S2404" s="19" t="n">
        <v>-0.5838293347794477</v>
      </c>
      <c r="T2404" s="19" t="n">
        <v>-0.6998346544883423</v>
      </c>
      <c r="U2404" s="19" t="n">
        <v>-0.5444418144742128</v>
      </c>
      <c r="V2404" s="19" t="n">
        <v>-0.6342731984072862</v>
      </c>
      <c r="W2404" s="19" t="n">
        <v>-0.9666792551830552</v>
      </c>
      <c r="X2404" s="19" t="n">
        <v>-0.7891872250422823</v>
      </c>
      <c r="Y2404" s="19" t="n">
        <v>-1.0878565864408425</v>
      </c>
      <c r="Z2404" s="19" t="n">
        <v>-0.8738171768147273</v>
      </c>
      <c r="AA2404" s="19" t="n">
        <v>-0.7428956883284787</v>
      </c>
      <c r="AB2404" s="19" t="n">
        <v>-0.6166745362974168</v>
      </c>
      <c r="AC2404" s="19" t="n">
        <v>-0.5238805748049786</v>
      </c>
      <c r="AD2404" s="19" t="n">
        <v>-1.189246800009415</v>
      </c>
      <c r="AE2404" s="19" t="n">
        <v>-0.016466871105156614</v>
      </c>
      <c r="AF2404" s="19" t="n">
        <v>-0.8637882352152901</v>
      </c>
      <c r="AG2404" s="19" t="n">
        <v>-0.7843239965983828</v>
      </c>
      <c r="AH2404" s="19" t="n">
        <v>-0.8533425007883314</v>
      </c>
      <c r="AI2404" s="19" t="n">
        <v>-0.6502197334040601</v>
      </c>
      <c r="AJ2404" s="19" t="n">
        <v>-0.5810247501704092</v>
      </c>
      <c r="AK2404" s="19" t="n">
        <v>-0.44547371771398686</v>
      </c>
      <c r="AL2404" s="19" t="n">
        <v>-0.5598298917738584</v>
      </c>
      <c r="AM2404" s="19" t="n">
        <v>-0.18544571400428175</v>
      </c>
      <c r="AN2404" s="19" t="n">
        <v>-1.0166797862787134</v>
      </c>
    </row>
    <row r="2405">
      <c r="B2405" s="8" t="s">
        <v>261</v>
      </c>
      <c r="C2405" s="15" t="n">
        <v>-0.7379537007682636</v>
      </c>
      <c r="D2405" s="15" t="n">
        <v>-0.6277703362906877</v>
      </c>
      <c r="E2405" s="15" t="n">
        <v>-0.5764794538083299</v>
      </c>
      <c r="F2405" s="15" t="n">
        <v>-0.6009942011789687</v>
      </c>
      <c r="G2405" s="15" t="n">
        <v>-0.9945893499949958</v>
      </c>
      <c r="H2405" s="15" t="n">
        <v>-0.21766181120348616</v>
      </c>
      <c r="I2405" s="15" t="n">
        <v>-0.6722470709250561</v>
      </c>
      <c r="J2405" s="15" t="n">
        <v>-1.5199869773300538</v>
      </c>
      <c r="K2405" s="15" t="n">
        <v>-1.616695032127065</v>
      </c>
      <c r="L2405" s="15" t="n">
        <v>-0.5048431738673488</v>
      </c>
      <c r="M2405" s="15" t="n">
        <v>-0.7502653909114138</v>
      </c>
      <c r="N2405" s="15" t="n">
        <v>-0.6066479580238144</v>
      </c>
      <c r="O2405" s="15" t="n">
        <v>-1.6348463291490178</v>
      </c>
      <c r="P2405" s="15" t="n">
        <v>-1.6303540445474112</v>
      </c>
      <c r="Q2405" s="15" t="n">
        <v>-1.766449500988221</v>
      </c>
      <c r="R2405" s="15" t="n">
        <v>-1.6662877298342675</v>
      </c>
      <c r="S2405" s="15" t="n">
        <v>-0.5838293347794477</v>
      </c>
      <c r="T2405" s="15" t="n">
        <v>-1.7682845086690178</v>
      </c>
      <c r="U2405" s="15" t="n">
        <v>-1.6387972204525298</v>
      </c>
      <c r="V2405" s="15" t="n">
        <v>-1.7325817670779116</v>
      </c>
      <c r="W2405" s="15" t="n">
        <v>-0.9666792551830552</v>
      </c>
      <c r="X2405" s="15" t="n">
        <v>-0.7891872250422823</v>
      </c>
      <c r="Y2405" s="15" t="n">
        <v>-1.0878565864408425</v>
      </c>
      <c r="Z2405" s="15" t="n">
        <v>-0.8738171768147273</v>
      </c>
      <c r="AA2405" s="15" t="n">
        <v>-1.785556303526344</v>
      </c>
      <c r="AB2405" s="15" t="n">
        <v>-0.6166745362974168</v>
      </c>
      <c r="AC2405" s="15" t="n">
        <v>-1.4720807101986049</v>
      </c>
      <c r="AD2405" s="15" t="n">
        <v>-2.316494951677107</v>
      </c>
      <c r="AE2405" s="15" t="n">
        <v>-1.114258278115621</v>
      </c>
      <c r="AF2405" s="15" t="n">
        <v>-0.8637882352152901</v>
      </c>
      <c r="AG2405" s="15" t="n">
        <v>-0.7843239965983828</v>
      </c>
      <c r="AH2405" s="15" t="n">
        <v>-0.8533425007883314</v>
      </c>
      <c r="AI2405" s="15" t="n">
        <v>-0.6502197334040601</v>
      </c>
      <c r="AJ2405" s="15" t="n">
        <v>-1.682493470872607</v>
      </c>
      <c r="AK2405" s="15" t="n">
        <v>-0.44547371771398686</v>
      </c>
      <c r="AL2405" s="15" t="n">
        <v>-0.5598298917738584</v>
      </c>
      <c r="AM2405" s="15" t="n">
        <v>-1.3444814265310416</v>
      </c>
      <c r="AN2405" s="15" t="n">
        <v>-1.0166797862787134</v>
      </c>
    </row>
    <row r="2406">
      <c r="B2406" s="8" t="s">
        <v>262</v>
      </c>
      <c r="C2406" s="19" t="n">
        <v>0.32385018522923825</v>
      </c>
      <c r="D2406" s="19" t="n">
        <v>0.4545923124863599</v>
      </c>
      <c r="E2406" s="19" t="n">
        <v>0.5215766486837272</v>
      </c>
      <c r="F2406" s="19" t="n">
        <v>0.4917225282373385</v>
      </c>
      <c r="G2406" s="19" t="n">
        <v>0.9180824769184577</v>
      </c>
      <c r="H2406" s="19" t="n">
        <v>0.7717100579032682</v>
      </c>
      <c r="I2406" s="19" t="n">
        <v>0.40334824255503365</v>
      </c>
      <c r="J2406" s="19" t="n">
        <v>0.6058689350196715</v>
      </c>
      <c r="K2406" s="19" t="n">
        <v>0.7434437009051464</v>
      </c>
      <c r="L2406" s="19" t="n">
        <v>0.6296358685311882</v>
      </c>
      <c r="M2406" s="19" t="n">
        <v>0.31394083733172623</v>
      </c>
      <c r="N2406" s="19" t="n">
        <v>0.4864114258028779</v>
      </c>
      <c r="O2406" s="19" t="n">
        <v>0.6516520332971607</v>
      </c>
      <c r="P2406" s="19" t="n">
        <v>0.6659192576320413</v>
      </c>
      <c r="Q2406" s="19" t="n">
        <v>0.37470140930053186</v>
      </c>
      <c r="R2406" s="19" t="n">
        <v>0.5628597348269598</v>
      </c>
      <c r="S2406" s="19" t="n">
        <v>0.5177354478232842</v>
      </c>
      <c r="T2406" s="19" t="n">
        <v>0.36861519969233325</v>
      </c>
      <c r="U2406" s="19" t="n">
        <v>0.5499135915041042</v>
      </c>
      <c r="V2406" s="19" t="n">
        <v>0.464035370263339</v>
      </c>
      <c r="W2406" s="19" t="n">
        <v>1.1874806449463158</v>
      </c>
      <c r="X2406" s="19" t="n">
        <v>1.287621261911093</v>
      </c>
      <c r="Y2406" s="19" t="s">
        <v>4</v>
      </c>
      <c r="Z2406" s="19" t="n">
        <v>0.18857452751928794</v>
      </c>
      <c r="AA2406" s="19" t="n">
        <v>0.29976492686938633</v>
      </c>
      <c r="AB2406" s="19" t="n">
        <v>0.3394100161016789</v>
      </c>
      <c r="AC2406" s="19" t="n">
        <v>0.4243195605886475</v>
      </c>
      <c r="AD2406" s="19" t="n">
        <v>-0.061998648341722744</v>
      </c>
      <c r="AE2406" s="19" t="n">
        <v>1.0813245359053079</v>
      </c>
      <c r="AF2406" s="19" t="n">
        <v>1.2239174692325407</v>
      </c>
      <c r="AG2406" s="19" t="n">
        <v>1.3283332332962505</v>
      </c>
      <c r="AH2406" s="19" t="n">
        <v>0.2034283980207476</v>
      </c>
      <c r="AI2406" s="19" t="n">
        <v>0.4113635048066506</v>
      </c>
      <c r="AJ2406" s="19" t="n">
        <v>0.5204439705317886</v>
      </c>
      <c r="AK2406" s="19" t="n">
        <v>0.5612465483063227</v>
      </c>
      <c r="AL2406" s="19" t="n">
        <v>0.4443492862958426</v>
      </c>
      <c r="AM2406" s="19" t="n">
        <v>0.9735899985224782</v>
      </c>
      <c r="AN2406" s="19" t="n">
        <v>0.07067827391242386</v>
      </c>
    </row>
    <row r="2407">
      <c r="B2407" s="8" t="s">
        <v>263</v>
      </c>
      <c r="C2407" s="15" t="n">
        <v>-1.7997575867657656</v>
      </c>
      <c r="D2407" s="15" t="n">
        <v>-1.7101329850677351</v>
      </c>
      <c r="E2407" s="15" t="n">
        <v>-1.674535556300387</v>
      </c>
      <c r="F2407" s="15" t="n">
        <v>-1.693710930595276</v>
      </c>
      <c r="G2407" s="15" t="n">
        <v>-1.9509252634517227</v>
      </c>
      <c r="H2407" s="15" t="n">
        <v>-2.196405549416995</v>
      </c>
      <c r="I2407" s="15" t="n">
        <v>-1.7478423844051458</v>
      </c>
      <c r="J2407" s="15" t="n">
        <v>-1.5199869773300538</v>
      </c>
      <c r="K2407" s="15" t="n">
        <v>-1.616695032127065</v>
      </c>
      <c r="L2407" s="15" t="n">
        <v>-1.639322216265886</v>
      </c>
      <c r="M2407" s="15" t="n">
        <v>-1.8144716191545538</v>
      </c>
      <c r="N2407" s="15" t="n">
        <v>-1.6997073418505066</v>
      </c>
      <c r="O2407" s="15" t="n">
        <v>-1.6348463291490178</v>
      </c>
      <c r="P2407" s="15" t="n">
        <v>-1.6303540445474112</v>
      </c>
      <c r="Q2407" s="15" t="n">
        <v>-1.766449500988221</v>
      </c>
      <c r="R2407" s="15" t="n">
        <v>-1.6662877298342675</v>
      </c>
      <c r="S2407" s="15" t="n">
        <v>-1.6853941173821794</v>
      </c>
      <c r="T2407" s="15" t="n">
        <v>-1.7682845086690178</v>
      </c>
      <c r="U2407" s="15" t="n">
        <v>-1.6387972204525298</v>
      </c>
      <c r="V2407" s="15" t="n">
        <v>-1.7325817670779116</v>
      </c>
      <c r="W2407" s="15" t="n">
        <v>-2.0437592052477407</v>
      </c>
      <c r="X2407" s="15" t="n">
        <v>-1.82759146851897</v>
      </c>
      <c r="Y2407" s="15" t="n">
        <v>-1.0878565864408425</v>
      </c>
      <c r="Z2407" s="15" t="n">
        <v>-1.9362088811487426</v>
      </c>
      <c r="AA2407" s="15" t="n">
        <v>-1.785556303526344</v>
      </c>
      <c r="AB2407" s="15" t="n">
        <v>-1.5727590886965124</v>
      </c>
      <c r="AC2407" s="15" t="n">
        <v>-1.4720807101986049</v>
      </c>
      <c r="AD2407" s="15" t="n">
        <v>-2.316494951677107</v>
      </c>
      <c r="AE2407" s="15" t="n">
        <v>-2.2120496851260856</v>
      </c>
      <c r="AF2407" s="15" t="n">
        <v>-1.9076410874392056</v>
      </c>
      <c r="AG2407" s="15" t="n">
        <v>-1.8406526115456994</v>
      </c>
      <c r="AH2407" s="15" t="n">
        <v>-1.9101133995974104</v>
      </c>
      <c r="AI2407" s="15" t="n">
        <v>-1.711802971614771</v>
      </c>
      <c r="AJ2407" s="15" t="n">
        <v>-1.682493470872607</v>
      </c>
      <c r="AK2407" s="15" t="n">
        <v>-1.4521939837342965</v>
      </c>
      <c r="AL2407" s="15" t="n">
        <v>-1.5640090698435594</v>
      </c>
      <c r="AM2407" s="15" t="n">
        <v>-2.5035171390578017</v>
      </c>
      <c r="AN2407" s="15" t="n">
        <v>-2.1040378464698506</v>
      </c>
    </row>
    <row r="2408">
      <c r="B2408" s="8" t="s">
        <v>264</v>
      </c>
      <c r="C2408" s="19" t="n">
        <v>0.32385018522923825</v>
      </c>
      <c r="D2408" s="19" t="n">
        <v>0.4545923124863599</v>
      </c>
      <c r="E2408" s="19" t="n">
        <v>0.5215766486837272</v>
      </c>
      <c r="F2408" s="19" t="n">
        <v>0.4917225282373385</v>
      </c>
      <c r="G2408" s="19" t="n">
        <v>0.9180824769184577</v>
      </c>
      <c r="H2408" s="19" t="n">
        <v>0.7717100579032682</v>
      </c>
      <c r="I2408" s="19" t="n">
        <v>0.40334824255503365</v>
      </c>
      <c r="J2408" s="19" t="n">
        <v>0.6058689350196715</v>
      </c>
      <c r="K2408" s="19" t="n">
        <v>0.7434437009051464</v>
      </c>
      <c r="L2408" s="19" t="n">
        <v>0.6296358685311882</v>
      </c>
      <c r="M2408" s="19" t="n">
        <v>1.3781470655748662</v>
      </c>
      <c r="N2408" s="19" t="n">
        <v>0.4864114258028779</v>
      </c>
      <c r="O2408" s="19" t="n">
        <v>0.6516520332971607</v>
      </c>
      <c r="P2408" s="19" t="n">
        <v>0.6659192576320413</v>
      </c>
      <c r="Q2408" s="19" t="n">
        <v>0.37470140930053186</v>
      </c>
      <c r="R2408" s="19" t="n">
        <v>0.5628597348269598</v>
      </c>
      <c r="S2408" s="19" t="n">
        <v>0.5177354478232842</v>
      </c>
      <c r="T2408" s="19" t="n">
        <v>0.36861519969233325</v>
      </c>
      <c r="U2408" s="19" t="n">
        <v>0.5499135915041042</v>
      </c>
      <c r="V2408" s="19" t="n">
        <v>0.464035370263339</v>
      </c>
      <c r="W2408" s="19" t="n">
        <v>0.1104006948816303</v>
      </c>
      <c r="X2408" s="19" t="n">
        <v>0.24921701843440525</v>
      </c>
      <c r="Y2408" s="19" t="s">
        <v>4</v>
      </c>
      <c r="Z2408" s="19" t="n">
        <v>1.250966231853303</v>
      </c>
      <c r="AA2408" s="19" t="n">
        <v>0.29976492686938633</v>
      </c>
      <c r="AB2408" s="19" t="n">
        <v>0.3394100161016789</v>
      </c>
      <c r="AC2408" s="19" t="n">
        <v>0.4243195605886475</v>
      </c>
      <c r="AD2408" s="19" t="n">
        <v>-0.061998648341722744</v>
      </c>
      <c r="AE2408" s="19" t="n">
        <v>-0.016466871105156614</v>
      </c>
      <c r="AF2408" s="19" t="n">
        <v>0.18006461700862528</v>
      </c>
      <c r="AG2408" s="19" t="n">
        <v>0.27200461834893386</v>
      </c>
      <c r="AH2408" s="19" t="n">
        <v>0.2034283980207476</v>
      </c>
      <c r="AI2408" s="19" t="n">
        <v>0.4113635048066506</v>
      </c>
      <c r="AJ2408" s="19" t="n">
        <v>0.5204439705317886</v>
      </c>
      <c r="AK2408" s="19" t="n">
        <v>0.5612465483063227</v>
      </c>
      <c r="AL2408" s="19" t="n">
        <v>0.4443492862958426</v>
      </c>
      <c r="AM2408" s="19" t="n">
        <v>0.9735899985224782</v>
      </c>
      <c r="AN2408" s="19" t="n">
        <v>0.07067827391242386</v>
      </c>
    </row>
    <row r="2409">
      <c r="B2409" s="8" t="s">
        <v>265</v>
      </c>
      <c r="C2409" s="15" t="n">
        <v>-0.7379537007682636</v>
      </c>
      <c r="D2409" s="15" t="n">
        <v>-0.6277703362906877</v>
      </c>
      <c r="E2409" s="15" t="n">
        <v>-0.5764794538083299</v>
      </c>
      <c r="F2409" s="15" t="n">
        <v>-0.6009942011789687</v>
      </c>
      <c r="G2409" s="15" t="n">
        <v>-0.038253436538269105</v>
      </c>
      <c r="H2409" s="15" t="n">
        <v>-0.21766181120348616</v>
      </c>
      <c r="I2409" s="15" t="n">
        <v>-0.6722470709250561</v>
      </c>
      <c r="J2409" s="15" t="n">
        <v>-0.45705902115519115</v>
      </c>
      <c r="K2409" s="15" t="n">
        <v>-0.4366256656109592</v>
      </c>
      <c r="L2409" s="15" t="n">
        <v>-0.5048431738673488</v>
      </c>
      <c r="M2409" s="15" t="n">
        <v>-0.7502653909114138</v>
      </c>
      <c r="N2409" s="15" t="n">
        <v>-0.6066479580238144</v>
      </c>
      <c r="O2409" s="15" t="n">
        <v>-0.49159714792592857</v>
      </c>
      <c r="P2409" s="15" t="n">
        <v>-0.48221739345768494</v>
      </c>
      <c r="Q2409" s="15" t="n">
        <v>-0.6958740458438446</v>
      </c>
      <c r="R2409" s="15" t="n">
        <v>-0.5517139975036539</v>
      </c>
      <c r="S2409" s="15" t="n">
        <v>-0.5838293347794477</v>
      </c>
      <c r="T2409" s="15" t="n">
        <v>-0.6998346544883423</v>
      </c>
      <c r="U2409" s="15" t="n">
        <v>-0.5444418144742128</v>
      </c>
      <c r="V2409" s="15" t="n">
        <v>-0.6342731984072862</v>
      </c>
      <c r="W2409" s="15" t="n">
        <v>-0.9666792551830552</v>
      </c>
      <c r="X2409" s="15" t="n">
        <v>-0.7891872250422823</v>
      </c>
      <c r="Y2409" s="15" t="n">
        <v>-1.0878565864408425</v>
      </c>
      <c r="Z2409" s="15" t="n">
        <v>-0.8738171768147273</v>
      </c>
      <c r="AA2409" s="15" t="n">
        <v>0.29976492686938633</v>
      </c>
      <c r="AB2409" s="15" t="n">
        <v>-0.6166745362974168</v>
      </c>
      <c r="AC2409" s="15" t="n">
        <v>-2.420280845592231</v>
      </c>
      <c r="AD2409" s="15" t="n">
        <v>-0.061998648341722744</v>
      </c>
      <c r="AE2409" s="15" t="n">
        <v>-0.016466871105156614</v>
      </c>
      <c r="AF2409" s="15" t="n">
        <v>-0.8637882352152901</v>
      </c>
      <c r="AG2409" s="15" t="n">
        <v>0.27200461834893386</v>
      </c>
      <c r="AH2409" s="15" t="n">
        <v>0.2034283980207476</v>
      </c>
      <c r="AI2409" s="15" t="n">
        <v>-0.6502197334040601</v>
      </c>
      <c r="AJ2409" s="15" t="n">
        <v>0.5204439705317886</v>
      </c>
      <c r="AK2409" s="15" t="n">
        <v>-0.44547371771398686</v>
      </c>
      <c r="AL2409" s="15" t="n">
        <v>0.4443492862958426</v>
      </c>
      <c r="AM2409" s="15" t="n">
        <v>-0.18544571400428175</v>
      </c>
      <c r="AN2409" s="15" t="n">
        <v>0.07067827391242386</v>
      </c>
    </row>
    <row r="2410">
      <c r="B2410" s="8" t="s">
        <v>266</v>
      </c>
      <c r="C2410" s="19" t="n">
        <v>0.32385018522923825</v>
      </c>
      <c r="D2410" s="19" t="n">
        <v>0.4545923124863599</v>
      </c>
      <c r="E2410" s="19" t="n">
        <v>0.5215766486837272</v>
      </c>
      <c r="F2410" s="19" t="n">
        <v>0.4917225282373385</v>
      </c>
      <c r="G2410" s="19" t="n">
        <v>0.9180824769184577</v>
      </c>
      <c r="H2410" s="19" t="n">
        <v>-0.21766181120348616</v>
      </c>
      <c r="I2410" s="19" t="n">
        <v>0.40334824255503365</v>
      </c>
      <c r="J2410" s="19" t="n">
        <v>0.6058689350196715</v>
      </c>
      <c r="K2410" s="19" t="n">
        <v>0.7434437009051464</v>
      </c>
      <c r="L2410" s="19" t="n">
        <v>0.6296358685311882</v>
      </c>
      <c r="M2410" s="19" t="n">
        <v>0.31394083733172623</v>
      </c>
      <c r="N2410" s="19" t="n">
        <v>0.4864114258028779</v>
      </c>
      <c r="O2410" s="19" t="n">
        <v>0.6516520332971607</v>
      </c>
      <c r="P2410" s="19" t="n">
        <v>0.6659192576320413</v>
      </c>
      <c r="Q2410" s="19" t="n">
        <v>0.37470140930053186</v>
      </c>
      <c r="R2410" s="19" t="n">
        <v>0.5628597348269598</v>
      </c>
      <c r="S2410" s="19" t="n">
        <v>0.5177354478232842</v>
      </c>
      <c r="T2410" s="19" t="n">
        <v>0.36861519969233325</v>
      </c>
      <c r="U2410" s="19" t="n">
        <v>0.5499135915041042</v>
      </c>
      <c r="V2410" s="19" t="n">
        <v>0.464035370263339</v>
      </c>
      <c r="W2410" s="19" t="n">
        <v>1.1874806449463158</v>
      </c>
      <c r="X2410" s="19" t="n">
        <v>1.287621261911093</v>
      </c>
      <c r="Y2410" s="19" t="s">
        <v>4</v>
      </c>
      <c r="Z2410" s="19" t="n">
        <v>0.18857452751928794</v>
      </c>
      <c r="AA2410" s="19" t="n">
        <v>0.29976492686938633</v>
      </c>
      <c r="AB2410" s="19" t="n">
        <v>0.3394100161016789</v>
      </c>
      <c r="AC2410" s="19" t="n">
        <v>0.4243195605886475</v>
      </c>
      <c r="AD2410" s="19" t="n">
        <v>-0.061998648341722744</v>
      </c>
      <c r="AE2410" s="19" t="n">
        <v>-0.016466871105156614</v>
      </c>
      <c r="AF2410" s="19" t="n">
        <v>1.2239174692325407</v>
      </c>
      <c r="AG2410" s="19" t="n">
        <v>0.27200461834893386</v>
      </c>
      <c r="AH2410" s="19" t="n">
        <v>0.2034283980207476</v>
      </c>
      <c r="AI2410" s="19" t="n">
        <v>0.4113635048066506</v>
      </c>
      <c r="AJ2410" s="19" t="n">
        <v>0.5204439705317886</v>
      </c>
      <c r="AK2410" s="19" t="n">
        <v>0.5612465483063227</v>
      </c>
      <c r="AL2410" s="19" t="n">
        <v>0.4443492862958426</v>
      </c>
      <c r="AM2410" s="19" t="n">
        <v>-0.18544571400428175</v>
      </c>
      <c r="AN2410" s="19" t="n">
        <v>0.07067827391242386</v>
      </c>
    </row>
    <row r="2411">
      <c r="B2411" s="8" t="s">
        <v>267</v>
      </c>
      <c r="C2411" s="15" t="n">
        <v>0.32385018522923825</v>
      </c>
      <c r="D2411" s="15" t="n">
        <v>-0.6277703362906877</v>
      </c>
      <c r="E2411" s="15" t="n">
        <v>-0.5764794538083299</v>
      </c>
      <c r="F2411" s="15" t="n">
        <v>-0.6009942011789687</v>
      </c>
      <c r="G2411" s="15" t="n">
        <v>-0.038253436538269105</v>
      </c>
      <c r="H2411" s="15" t="n">
        <v>-0.21766181120348616</v>
      </c>
      <c r="I2411" s="15" t="n">
        <v>-0.6722470709250561</v>
      </c>
      <c r="J2411" s="15" t="n">
        <v>-0.45705902115519115</v>
      </c>
      <c r="K2411" s="15" t="n">
        <v>-0.4366256656109592</v>
      </c>
      <c r="L2411" s="15" t="n">
        <v>-0.5048431738673488</v>
      </c>
      <c r="M2411" s="15" t="n">
        <v>0.31394083733172623</v>
      </c>
      <c r="N2411" s="15" t="n">
        <v>0.4864114258028779</v>
      </c>
      <c r="O2411" s="15" t="n">
        <v>0.6516520332971607</v>
      </c>
      <c r="P2411" s="15" t="n">
        <v>0.6659192576320413</v>
      </c>
      <c r="Q2411" s="15" t="n">
        <v>0.37470140930053186</v>
      </c>
      <c r="R2411" s="15" t="n">
        <v>0.5628597348269598</v>
      </c>
      <c r="S2411" s="15" t="n">
        <v>0.5177354478232842</v>
      </c>
      <c r="T2411" s="15" t="n">
        <v>0.36861519969233325</v>
      </c>
      <c r="U2411" s="15" t="n">
        <v>0.5499135915041042</v>
      </c>
      <c r="V2411" s="15" t="n">
        <v>0.464035370263339</v>
      </c>
      <c r="W2411" s="15" t="n">
        <v>0.1104006948816303</v>
      </c>
      <c r="X2411" s="15" t="n">
        <v>0.24921701843440525</v>
      </c>
      <c r="Y2411" s="15" t="s">
        <v>4</v>
      </c>
      <c r="Z2411" s="15" t="n">
        <v>0.18857452751928794</v>
      </c>
      <c r="AA2411" s="15" t="n">
        <v>-0.7428956883284787</v>
      </c>
      <c r="AB2411" s="15" t="n">
        <v>0.3394100161016789</v>
      </c>
      <c r="AC2411" s="15" t="n">
        <v>-1.4720807101986049</v>
      </c>
      <c r="AD2411" s="15" t="n">
        <v>-1.189246800009415</v>
      </c>
      <c r="AE2411" s="15" t="n">
        <v>-0.016466871105156614</v>
      </c>
      <c r="AF2411" s="15" t="n">
        <v>0.18006461700862528</v>
      </c>
      <c r="AG2411" s="15" t="n">
        <v>0.27200461834893386</v>
      </c>
      <c r="AH2411" s="15" t="n">
        <v>0.2034283980207476</v>
      </c>
      <c r="AI2411" s="15" t="n">
        <v>0.4113635048066506</v>
      </c>
      <c r="AJ2411" s="15" t="n">
        <v>-0.5810247501704092</v>
      </c>
      <c r="AK2411" s="15" t="n">
        <v>0.5612465483063227</v>
      </c>
      <c r="AL2411" s="15" t="n">
        <v>0.4443492862958426</v>
      </c>
      <c r="AM2411" s="15" t="n">
        <v>-0.18544571400428175</v>
      </c>
      <c r="AN2411" s="15" t="n">
        <v>0.07067827391242386</v>
      </c>
    </row>
    <row r="2412">
      <c r="B2412" s="8" t="s">
        <v>268</v>
      </c>
      <c r="C2412" s="19" t="n">
        <v>-1.7997575867657656</v>
      </c>
      <c r="D2412" s="19" t="n">
        <v>-1.7101329850677351</v>
      </c>
      <c r="E2412" s="19" t="n">
        <v>-1.674535556300387</v>
      </c>
      <c r="F2412" s="19" t="n">
        <v>-1.693710930595276</v>
      </c>
      <c r="G2412" s="19" t="n">
        <v>-0.9945893499949958</v>
      </c>
      <c r="H2412" s="19" t="n">
        <v>-1.2070336803102406</v>
      </c>
      <c r="I2412" s="19" t="n">
        <v>-1.7478423844051458</v>
      </c>
      <c r="J2412" s="19" t="n">
        <v>-1.5199869773300538</v>
      </c>
      <c r="K2412" s="19" t="n">
        <v>-1.616695032127065</v>
      </c>
      <c r="L2412" s="19" t="n">
        <v>-1.639322216265886</v>
      </c>
      <c r="M2412" s="19" t="n">
        <v>-0.7502653909114138</v>
      </c>
      <c r="N2412" s="19" t="n">
        <v>-1.6997073418505066</v>
      </c>
      <c r="O2412" s="19" t="n">
        <v>-1.6348463291490178</v>
      </c>
      <c r="P2412" s="19" t="n">
        <v>-1.6303540445474112</v>
      </c>
      <c r="Q2412" s="19" t="n">
        <v>-1.766449500988221</v>
      </c>
      <c r="R2412" s="19" t="n">
        <v>-1.6662877298342675</v>
      </c>
      <c r="S2412" s="19" t="n">
        <v>-1.6853941173821794</v>
      </c>
      <c r="T2412" s="19" t="n">
        <v>-1.7682845086690178</v>
      </c>
      <c r="U2412" s="19" t="n">
        <v>-1.6387972204525298</v>
      </c>
      <c r="V2412" s="19" t="n">
        <v>-1.7325817670779116</v>
      </c>
      <c r="W2412" s="19" t="n">
        <v>-2.0437592052477407</v>
      </c>
      <c r="X2412" s="19" t="n">
        <v>-1.82759146851897</v>
      </c>
      <c r="Y2412" s="19" t="n">
        <v>-2.175713172881685</v>
      </c>
      <c r="Z2412" s="19" t="n">
        <v>-0.8738171768147273</v>
      </c>
      <c r="AA2412" s="19" t="n">
        <v>-1.785556303526344</v>
      </c>
      <c r="AB2412" s="19" t="n">
        <v>-1.5727590886965124</v>
      </c>
      <c r="AC2412" s="19" t="n">
        <v>-1.4720807101986049</v>
      </c>
      <c r="AD2412" s="19" t="n">
        <v>-1.189246800009415</v>
      </c>
      <c r="AE2412" s="19" t="n">
        <v>-2.2120496851260856</v>
      </c>
      <c r="AF2412" s="19" t="n">
        <v>-1.9076410874392056</v>
      </c>
      <c r="AG2412" s="19" t="n">
        <v>-1.8406526115456994</v>
      </c>
      <c r="AH2412" s="19" t="n">
        <v>-1.9101133995974104</v>
      </c>
      <c r="AI2412" s="19" t="n">
        <v>-1.711802971614771</v>
      </c>
      <c r="AJ2412" s="19" t="n">
        <v>-1.682493470872607</v>
      </c>
      <c r="AK2412" s="19" t="n">
        <v>-1.4521939837342965</v>
      </c>
      <c r="AL2412" s="19" t="n">
        <v>-1.5640090698435594</v>
      </c>
      <c r="AM2412" s="19" t="n">
        <v>-1.3444814265310416</v>
      </c>
      <c r="AN2412" s="19" t="n">
        <v>-2.1040378464698506</v>
      </c>
    </row>
    <row r="2413">
      <c r="B2413" s="8" t="s">
        <v>269</v>
      </c>
      <c r="C2413" s="15" t="n">
        <v>-1.7997575867657656</v>
      </c>
      <c r="D2413" s="15" t="n">
        <v>-1.7101329850677351</v>
      </c>
      <c r="E2413" s="15" t="n">
        <v>-1.674535556300387</v>
      </c>
      <c r="F2413" s="15" t="n">
        <v>-1.693710930595276</v>
      </c>
      <c r="G2413" s="15" t="n">
        <v>-1.9509252634517227</v>
      </c>
      <c r="H2413" s="15" t="n">
        <v>-1.2070336803102406</v>
      </c>
      <c r="I2413" s="15" t="n">
        <v>-1.7478423844051458</v>
      </c>
      <c r="J2413" s="15" t="n">
        <v>-1.5199869773300538</v>
      </c>
      <c r="K2413" s="15" t="n">
        <v>-1.616695032127065</v>
      </c>
      <c r="L2413" s="15" t="n">
        <v>-1.639322216265886</v>
      </c>
      <c r="M2413" s="15" t="n">
        <v>-1.8144716191545538</v>
      </c>
      <c r="N2413" s="15" t="n">
        <v>-1.6997073418505066</v>
      </c>
      <c r="O2413" s="15" t="n">
        <v>-1.6348463291490178</v>
      </c>
      <c r="P2413" s="15" t="n">
        <v>-1.6303540445474112</v>
      </c>
      <c r="Q2413" s="15" t="n">
        <v>-1.766449500988221</v>
      </c>
      <c r="R2413" s="15" t="n">
        <v>-1.6662877298342675</v>
      </c>
      <c r="S2413" s="15" t="n">
        <v>-1.6853941173821794</v>
      </c>
      <c r="T2413" s="15" t="n">
        <v>-1.7682845086690178</v>
      </c>
      <c r="U2413" s="15" t="n">
        <v>-1.6387972204525298</v>
      </c>
      <c r="V2413" s="15" t="n">
        <v>-1.7325817670779116</v>
      </c>
      <c r="W2413" s="15" t="n">
        <v>-2.0437592052477407</v>
      </c>
      <c r="X2413" s="15" t="n">
        <v>-1.82759146851897</v>
      </c>
      <c r="Y2413" s="15" t="n">
        <v>-2.175713172881685</v>
      </c>
      <c r="Z2413" s="15" t="n">
        <v>-1.9362088811487426</v>
      </c>
      <c r="AA2413" s="15" t="n">
        <v>-1.785556303526344</v>
      </c>
      <c r="AB2413" s="15" t="n">
        <v>-1.5727590886965124</v>
      </c>
      <c r="AC2413" s="15" t="n">
        <v>-1.4720807101986049</v>
      </c>
      <c r="AD2413" s="15" t="n">
        <v>-2.316494951677107</v>
      </c>
      <c r="AE2413" s="15" t="n">
        <v>-2.2120496851260856</v>
      </c>
      <c r="AF2413" s="15" t="n">
        <v>-1.9076410874392056</v>
      </c>
      <c r="AG2413" s="15" t="n">
        <v>-1.8406526115456994</v>
      </c>
      <c r="AH2413" s="15" t="n">
        <v>-1.9101133995974104</v>
      </c>
      <c r="AI2413" s="15" t="n">
        <v>-1.711802971614771</v>
      </c>
      <c r="AJ2413" s="15" t="n">
        <v>-1.682493470872607</v>
      </c>
      <c r="AK2413" s="15" t="n">
        <v>-1.4521939837342965</v>
      </c>
      <c r="AL2413" s="15" t="n">
        <v>-1.5640090698435594</v>
      </c>
      <c r="AM2413" s="15" t="n">
        <v>-2.5035171390578017</v>
      </c>
      <c r="AN2413" s="15" t="n">
        <v>-2.1040378464698506</v>
      </c>
    </row>
    <row r="2414">
      <c r="B2414" s="8" t="s">
        <v>270</v>
      </c>
      <c r="C2414" s="19" t="n">
        <v>-1.7997575867657656</v>
      </c>
      <c r="D2414" s="19" t="n">
        <v>-1.7101329850677351</v>
      </c>
      <c r="E2414" s="19" t="n">
        <v>-1.674535556300387</v>
      </c>
      <c r="F2414" s="19" t="n">
        <v>-1.693710930595276</v>
      </c>
      <c r="G2414" s="19" t="n">
        <v>-2.9072611769084493</v>
      </c>
      <c r="H2414" s="19" t="n">
        <v>-2.196405549416995</v>
      </c>
      <c r="I2414" s="19" t="n">
        <v>-1.7478423844051458</v>
      </c>
      <c r="J2414" s="19" t="n">
        <v>-1.5199869773300538</v>
      </c>
      <c r="K2414" s="19" t="n">
        <v>-1.616695032127065</v>
      </c>
      <c r="L2414" s="19" t="n">
        <v>-1.639322216265886</v>
      </c>
      <c r="M2414" s="19" t="n">
        <v>-1.8144716191545538</v>
      </c>
      <c r="N2414" s="19" t="n">
        <v>-1.6997073418505066</v>
      </c>
      <c r="O2414" s="19" t="n">
        <v>-1.6348463291490178</v>
      </c>
      <c r="P2414" s="19" t="n">
        <v>-1.6303540445474112</v>
      </c>
      <c r="Q2414" s="19" t="n">
        <v>-1.766449500988221</v>
      </c>
      <c r="R2414" s="19" t="n">
        <v>-1.6662877298342675</v>
      </c>
      <c r="S2414" s="19" t="n">
        <v>-1.6853941173821794</v>
      </c>
      <c r="T2414" s="19" t="n">
        <v>-1.7682845086690178</v>
      </c>
      <c r="U2414" s="19" t="n">
        <v>-1.6387972204525298</v>
      </c>
      <c r="V2414" s="19" t="n">
        <v>-1.7325817670779116</v>
      </c>
      <c r="W2414" s="19" t="n">
        <v>-0.9666792551830552</v>
      </c>
      <c r="X2414" s="19" t="n">
        <v>-0.7891872250422823</v>
      </c>
      <c r="Y2414" s="19" t="n">
        <v>-2.175713172881685</v>
      </c>
      <c r="Z2414" s="19" t="n">
        <v>-1.9362088811487426</v>
      </c>
      <c r="AA2414" s="19" t="n">
        <v>-1.785556303526344</v>
      </c>
      <c r="AB2414" s="19" t="n">
        <v>-2.528843641095608</v>
      </c>
      <c r="AC2414" s="19" t="n">
        <v>-1.4720807101986049</v>
      </c>
      <c r="AD2414" s="19" t="n">
        <v>-1.189246800009415</v>
      </c>
      <c r="AE2414" s="19" t="n">
        <v>-1.114258278115621</v>
      </c>
      <c r="AF2414" s="19" t="n">
        <v>-0.8637882352152901</v>
      </c>
      <c r="AG2414" s="19" t="n">
        <v>-1.8406526115456994</v>
      </c>
      <c r="AH2414" s="19" t="n">
        <v>-1.9101133995974104</v>
      </c>
      <c r="AI2414" s="19" t="n">
        <v>-1.711802971614771</v>
      </c>
      <c r="AJ2414" s="19" t="n">
        <v>-1.682493470872607</v>
      </c>
      <c r="AK2414" s="19" t="n">
        <v>-2.458914249754606</v>
      </c>
      <c r="AL2414" s="19" t="n">
        <v>-1.5640090698435594</v>
      </c>
      <c r="AM2414" s="19" t="n">
        <v>-1.3444814265310416</v>
      </c>
      <c r="AN2414" s="19" t="n">
        <v>-1.0166797862787134</v>
      </c>
    </row>
    <row r="2415">
      <c r="B2415" s="8" t="s">
        <v>271</v>
      </c>
      <c r="C2415" s="15" t="n">
        <v>-1.7997575867657656</v>
      </c>
      <c r="D2415" s="15" t="n">
        <v>-1.7101329850677351</v>
      </c>
      <c r="E2415" s="15" t="n">
        <v>-1.674535556300387</v>
      </c>
      <c r="F2415" s="15" t="n">
        <v>-1.693710930595276</v>
      </c>
      <c r="G2415" s="15" t="n">
        <v>-0.9945893499949958</v>
      </c>
      <c r="H2415" s="15" t="n">
        <v>-1.2070336803102406</v>
      </c>
      <c r="I2415" s="15" t="n">
        <v>-1.7478423844051458</v>
      </c>
      <c r="J2415" s="15" t="n">
        <v>-1.5199869773300538</v>
      </c>
      <c r="K2415" s="15" t="n">
        <v>-1.616695032127065</v>
      </c>
      <c r="L2415" s="15" t="n">
        <v>-1.639322216265886</v>
      </c>
      <c r="M2415" s="15" t="n">
        <v>-1.8144716191545538</v>
      </c>
      <c r="N2415" s="15" t="n">
        <v>-1.6997073418505066</v>
      </c>
      <c r="O2415" s="15" t="n">
        <v>-1.6348463291490178</v>
      </c>
      <c r="P2415" s="15" t="n">
        <v>-1.6303540445474112</v>
      </c>
      <c r="Q2415" s="15" t="n">
        <v>-0.6958740458438446</v>
      </c>
      <c r="R2415" s="15" t="n">
        <v>-0.5517139975036539</v>
      </c>
      <c r="S2415" s="15" t="n">
        <v>-1.6853941173821794</v>
      </c>
      <c r="T2415" s="15" t="n">
        <v>-0.6998346544883423</v>
      </c>
      <c r="U2415" s="15" t="n">
        <v>-0.5444418144742128</v>
      </c>
      <c r="V2415" s="15" t="n">
        <v>-0.6342731984072862</v>
      </c>
      <c r="W2415" s="15" t="n">
        <v>-0.9666792551830552</v>
      </c>
      <c r="X2415" s="15" t="n">
        <v>-0.7891872250422823</v>
      </c>
      <c r="Y2415" s="15" t="n">
        <v>-1.0878565864408425</v>
      </c>
      <c r="Z2415" s="15" t="n">
        <v>-1.9362088811487426</v>
      </c>
      <c r="AA2415" s="15" t="n">
        <v>-1.785556303526344</v>
      </c>
      <c r="AB2415" s="15" t="n">
        <v>-1.5727590886965124</v>
      </c>
      <c r="AC2415" s="15" t="n">
        <v>-1.4720807101986049</v>
      </c>
      <c r="AD2415" s="15" t="n">
        <v>-1.189246800009415</v>
      </c>
      <c r="AE2415" s="15" t="n">
        <v>-1.114258278115621</v>
      </c>
      <c r="AF2415" s="15" t="n">
        <v>-0.8637882352152901</v>
      </c>
      <c r="AG2415" s="15" t="n">
        <v>-1.8406526115456994</v>
      </c>
      <c r="AH2415" s="15" t="n">
        <v>-1.9101133995974104</v>
      </c>
      <c r="AI2415" s="15" t="n">
        <v>-1.711802971614771</v>
      </c>
      <c r="AJ2415" s="15" t="n">
        <v>-1.682493470872607</v>
      </c>
      <c r="AK2415" s="15" t="n">
        <v>-1.4521939837342965</v>
      </c>
      <c r="AL2415" s="15" t="n">
        <v>-1.5640090698435594</v>
      </c>
      <c r="AM2415" s="15" t="n">
        <v>-1.3444814265310416</v>
      </c>
      <c r="AN2415" s="15" t="n">
        <v>-1.0166797862787134</v>
      </c>
    </row>
    <row r="2416">
      <c r="B2416" s="8" t="s">
        <v>272</v>
      </c>
      <c r="C2416" s="19" t="n">
        <v>0.32385018522923825</v>
      </c>
      <c r="D2416" s="19" t="n">
        <v>0.4545923124863599</v>
      </c>
      <c r="E2416" s="19" t="n">
        <v>0.5215766486837272</v>
      </c>
      <c r="F2416" s="19" t="n">
        <v>0.4917225282373385</v>
      </c>
      <c r="G2416" s="19" t="n">
        <v>0.9180824769184577</v>
      </c>
      <c r="H2416" s="19" t="n">
        <v>0.7717100579032682</v>
      </c>
      <c r="I2416" s="19" t="n">
        <v>0.40334824255503365</v>
      </c>
      <c r="J2416" s="19" t="n">
        <v>0.6058689350196715</v>
      </c>
      <c r="K2416" s="19" t="n">
        <v>0.7434437009051464</v>
      </c>
      <c r="L2416" s="19" t="n">
        <v>0.6296358685311882</v>
      </c>
      <c r="M2416" s="19" t="n">
        <v>1.3781470655748662</v>
      </c>
      <c r="N2416" s="19" t="n">
        <v>0.4864114258028779</v>
      </c>
      <c r="O2416" s="19" t="n">
        <v>0.6516520332971607</v>
      </c>
      <c r="P2416" s="19" t="n">
        <v>0.6659192576320413</v>
      </c>
      <c r="Q2416" s="19" t="n">
        <v>0.37470140930053186</v>
      </c>
      <c r="R2416" s="19" t="n">
        <v>0.5628597348269598</v>
      </c>
      <c r="S2416" s="19" t="n">
        <v>0.5177354478232842</v>
      </c>
      <c r="T2416" s="19" t="n">
        <v>0.36861519969233325</v>
      </c>
      <c r="U2416" s="19" t="n">
        <v>0.5499135915041042</v>
      </c>
      <c r="V2416" s="19" t="n">
        <v>0.464035370263339</v>
      </c>
      <c r="W2416" s="19" t="n">
        <v>0.1104006948816303</v>
      </c>
      <c r="X2416" s="19" t="n">
        <v>0.24921701843440525</v>
      </c>
      <c r="Y2416" s="19" t="s">
        <v>4</v>
      </c>
      <c r="Z2416" s="19" t="n">
        <v>1.250966231853303</v>
      </c>
      <c r="AA2416" s="19" t="n">
        <v>0.29976492686938633</v>
      </c>
      <c r="AB2416" s="19" t="n">
        <v>0.3394100161016789</v>
      </c>
      <c r="AC2416" s="19" t="n">
        <v>0.4243195605886475</v>
      </c>
      <c r="AD2416" s="19" t="n">
        <v>1.0652495033259695</v>
      </c>
      <c r="AE2416" s="19" t="n">
        <v>-0.016466871105156614</v>
      </c>
      <c r="AF2416" s="19" t="n">
        <v>0.18006461700862528</v>
      </c>
      <c r="AG2416" s="19" t="n">
        <v>0.27200461834893386</v>
      </c>
      <c r="AH2416" s="19" t="n">
        <v>0.2034283980207476</v>
      </c>
      <c r="AI2416" s="19" t="n">
        <v>0.4113635048066506</v>
      </c>
      <c r="AJ2416" s="19" t="n">
        <v>0.5204439705317886</v>
      </c>
      <c r="AK2416" s="19" t="n">
        <v>0.5612465483063227</v>
      </c>
      <c r="AL2416" s="19" t="n">
        <v>0.4443492862958426</v>
      </c>
      <c r="AM2416" s="19" t="n">
        <v>0.9735899985224782</v>
      </c>
      <c r="AN2416" s="19" t="n">
        <v>0.07067827391242386</v>
      </c>
    </row>
    <row r="2417">
      <c r="B2417" s="8" t="s">
        <v>273</v>
      </c>
      <c r="C2417" s="15" t="n">
        <v>0.32385018522923825</v>
      </c>
      <c r="D2417" s="15" t="n">
        <v>0.4545923124863599</v>
      </c>
      <c r="E2417" s="15" t="n">
        <v>0.5215766486837272</v>
      </c>
      <c r="F2417" s="15" t="n">
        <v>0.4917225282373385</v>
      </c>
      <c r="G2417" s="15" t="n">
        <v>-0.038253436538269105</v>
      </c>
      <c r="H2417" s="15" t="n">
        <v>-0.21766181120348616</v>
      </c>
      <c r="I2417" s="15" t="n">
        <v>0.40334824255503365</v>
      </c>
      <c r="J2417" s="15" t="n">
        <v>-0.45705902115519115</v>
      </c>
      <c r="K2417" s="15" t="n">
        <v>0.7434437009051464</v>
      </c>
      <c r="L2417" s="15" t="n">
        <v>0.6296358685311882</v>
      </c>
      <c r="M2417" s="15" t="n">
        <v>0.31394083733172623</v>
      </c>
      <c r="N2417" s="15" t="n">
        <v>0.4864114258028779</v>
      </c>
      <c r="O2417" s="15" t="n">
        <v>0.6516520332971607</v>
      </c>
      <c r="P2417" s="15" t="n">
        <v>0.6659192576320413</v>
      </c>
      <c r="Q2417" s="15" t="n">
        <v>0.37470140930053186</v>
      </c>
      <c r="R2417" s="15" t="n">
        <v>0.5628597348269598</v>
      </c>
      <c r="S2417" s="15" t="n">
        <v>0.5177354478232842</v>
      </c>
      <c r="T2417" s="15" t="n">
        <v>0.36861519969233325</v>
      </c>
      <c r="U2417" s="15" t="n">
        <v>0.5499135915041042</v>
      </c>
      <c r="V2417" s="15" t="n">
        <v>0.464035370263339</v>
      </c>
      <c r="W2417" s="15" t="n">
        <v>0.1104006948816303</v>
      </c>
      <c r="X2417" s="15" t="n">
        <v>0.24921701843440525</v>
      </c>
      <c r="Y2417" s="15" t="s">
        <v>4</v>
      </c>
      <c r="Z2417" s="15" t="n">
        <v>0.18857452751928794</v>
      </c>
      <c r="AA2417" s="15" t="n">
        <v>0.29976492686938633</v>
      </c>
      <c r="AB2417" s="15" t="n">
        <v>0.3394100161016789</v>
      </c>
      <c r="AC2417" s="15" t="n">
        <v>0.4243195605886475</v>
      </c>
      <c r="AD2417" s="15" t="n">
        <v>1.0652495033259695</v>
      </c>
      <c r="AE2417" s="15" t="n">
        <v>-0.016466871105156614</v>
      </c>
      <c r="AF2417" s="15" t="n">
        <v>0.18006461700862528</v>
      </c>
      <c r="AG2417" s="15" t="n">
        <v>0.27200461834893386</v>
      </c>
      <c r="AH2417" s="15" t="n">
        <v>0.2034283980207476</v>
      </c>
      <c r="AI2417" s="15" t="n">
        <v>0.4113635048066506</v>
      </c>
      <c r="AJ2417" s="15" t="n">
        <v>0.5204439705317886</v>
      </c>
      <c r="AK2417" s="15" t="n">
        <v>0.5612465483063227</v>
      </c>
      <c r="AL2417" s="15" t="n">
        <v>0.4443492862958426</v>
      </c>
      <c r="AM2417" s="15" t="n">
        <v>0.9735899985224782</v>
      </c>
      <c r="AN2417" s="15" t="n">
        <v>0.07067827391242386</v>
      </c>
    </row>
    <row r="2418">
      <c r="B2418" s="8" t="s">
        <v>274</v>
      </c>
      <c r="C2418" s="19" t="n">
        <v>-1.7997575867657656</v>
      </c>
      <c r="D2418" s="19" t="n">
        <v>-1.7101329850677351</v>
      </c>
      <c r="E2418" s="19" t="n">
        <v>-1.674535556300387</v>
      </c>
      <c r="F2418" s="19" t="n">
        <v>-1.693710930595276</v>
      </c>
      <c r="G2418" s="19" t="n">
        <v>-1.9509252634517227</v>
      </c>
      <c r="H2418" s="19" t="n">
        <v>-1.2070336803102406</v>
      </c>
      <c r="I2418" s="19" t="n">
        <v>-1.7478423844051458</v>
      </c>
      <c r="J2418" s="19" t="n">
        <v>-1.5199869773300538</v>
      </c>
      <c r="K2418" s="19" t="n">
        <v>-1.616695032127065</v>
      </c>
      <c r="L2418" s="19" t="n">
        <v>-1.639322216265886</v>
      </c>
      <c r="M2418" s="19" t="n">
        <v>-1.8144716191545538</v>
      </c>
      <c r="N2418" s="19" t="n">
        <v>-1.6997073418505066</v>
      </c>
      <c r="O2418" s="19" t="n">
        <v>-1.6348463291490178</v>
      </c>
      <c r="P2418" s="19" t="n">
        <v>-1.6303540445474112</v>
      </c>
      <c r="Q2418" s="19" t="n">
        <v>-1.766449500988221</v>
      </c>
      <c r="R2418" s="19" t="n">
        <v>-1.6662877298342675</v>
      </c>
      <c r="S2418" s="19" t="n">
        <v>-1.6853941173821794</v>
      </c>
      <c r="T2418" s="19" t="n">
        <v>-1.7682845086690178</v>
      </c>
      <c r="U2418" s="19" t="n">
        <v>-1.6387972204525298</v>
      </c>
      <c r="V2418" s="19" t="n">
        <v>-1.7325817670779116</v>
      </c>
      <c r="W2418" s="19" t="n">
        <v>-0.9666792551830552</v>
      </c>
      <c r="X2418" s="19" t="n">
        <v>-1.82759146851897</v>
      </c>
      <c r="Y2418" s="19" t="n">
        <v>-2.175713172881685</v>
      </c>
      <c r="Z2418" s="19" t="n">
        <v>-1.9362088811487426</v>
      </c>
      <c r="AA2418" s="19" t="n">
        <v>-1.785556303526344</v>
      </c>
      <c r="AB2418" s="19" t="n">
        <v>-1.5727590886965124</v>
      </c>
      <c r="AC2418" s="19" t="n">
        <v>-1.4720807101986049</v>
      </c>
      <c r="AD2418" s="19" t="n">
        <v>-1.189246800009415</v>
      </c>
      <c r="AE2418" s="19" t="n">
        <v>-1.114258278115621</v>
      </c>
      <c r="AF2418" s="19" t="n">
        <v>-0.8637882352152901</v>
      </c>
      <c r="AG2418" s="19" t="n">
        <v>-1.8406526115456994</v>
      </c>
      <c r="AH2418" s="19" t="n">
        <v>-1.9101133995974104</v>
      </c>
      <c r="AI2418" s="19" t="n">
        <v>-1.711802971614771</v>
      </c>
      <c r="AJ2418" s="19" t="n">
        <v>-1.682493470872607</v>
      </c>
      <c r="AK2418" s="19" t="n">
        <v>-1.4521939837342965</v>
      </c>
      <c r="AL2418" s="19" t="n">
        <v>-1.5640090698435594</v>
      </c>
      <c r="AM2418" s="19" t="n">
        <v>-1.3444814265310416</v>
      </c>
      <c r="AN2418" s="19" t="n">
        <v>-1.0166797862787134</v>
      </c>
    </row>
    <row r="2419">
      <c r="B2419" s="8" t="s">
        <v>275</v>
      </c>
      <c r="C2419" s="15" t="n">
        <v>1.3856540712267402</v>
      </c>
      <c r="D2419" s="15" t="n">
        <v>0.4545923124863599</v>
      </c>
      <c r="E2419" s="15" t="n">
        <v>0.5215766486837272</v>
      </c>
      <c r="F2419" s="15" t="n">
        <v>1.5844392576536457</v>
      </c>
      <c r="G2419" s="15" t="n">
        <v>0.9180824769184577</v>
      </c>
      <c r="H2419" s="15" t="n">
        <v>0.7717100579032682</v>
      </c>
      <c r="I2419" s="15" t="n">
        <v>1.4789435560351234</v>
      </c>
      <c r="J2419" s="15" t="n">
        <v>1.6687968911945343</v>
      </c>
      <c r="K2419" s="15" t="n">
        <v>0.7434437009051464</v>
      </c>
      <c r="L2419" s="15" t="n">
        <v>0.6296358685311882</v>
      </c>
      <c r="M2419" s="15" t="n">
        <v>1.3781470655748662</v>
      </c>
      <c r="N2419" s="15" t="n">
        <v>1.5794708096295702</v>
      </c>
      <c r="O2419" s="15" t="n">
        <v>1.79490121452025</v>
      </c>
      <c r="P2419" s="15" t="n">
        <v>1.8140559087217676</v>
      </c>
      <c r="Q2419" s="15" t="n">
        <v>1.4452768644449083</v>
      </c>
      <c r="R2419" s="15" t="n">
        <v>1.6774334671575735</v>
      </c>
      <c r="S2419" s="15" t="n">
        <v>1.6193002304260158</v>
      </c>
      <c r="T2419" s="15" t="n">
        <v>1.4370650538730088</v>
      </c>
      <c r="U2419" s="15" t="n">
        <v>1.6442689974824214</v>
      </c>
      <c r="V2419" s="15" t="n">
        <v>1.5623439389339644</v>
      </c>
      <c r="W2419" s="15" t="n">
        <v>1.1874806449463158</v>
      </c>
      <c r="X2419" s="15" t="n">
        <v>1.287621261911093</v>
      </c>
      <c r="Y2419" s="15" t="n">
        <v>1.0878565864408425</v>
      </c>
      <c r="Z2419" s="15" t="n">
        <v>1.250966231853303</v>
      </c>
      <c r="AA2419" s="15" t="n">
        <v>1.3424255420672515</v>
      </c>
      <c r="AB2419" s="15" t="n">
        <v>1.2954945685007746</v>
      </c>
      <c r="AC2419" s="15" t="n">
        <v>1.3725196959822736</v>
      </c>
      <c r="AD2419" s="15" t="n">
        <v>1.0652495033259695</v>
      </c>
      <c r="AE2419" s="15" t="n">
        <v>1.0813245359053079</v>
      </c>
      <c r="AF2419" s="15" t="n">
        <v>1.2239174692325407</v>
      </c>
      <c r="AG2419" s="15" t="n">
        <v>1.3283332332962505</v>
      </c>
      <c r="AH2419" s="15" t="n">
        <v>1.2601992968298266</v>
      </c>
      <c r="AI2419" s="15" t="n">
        <v>1.4729467430173615</v>
      </c>
      <c r="AJ2419" s="15" t="n">
        <v>1.6219126912339865</v>
      </c>
      <c r="AK2419" s="15" t="n">
        <v>1.5679668143266323</v>
      </c>
      <c r="AL2419" s="15" t="n">
        <v>1.4485284643655436</v>
      </c>
      <c r="AM2419" s="15" t="n">
        <v>0.9735899985224782</v>
      </c>
      <c r="AN2419" s="15" t="n">
        <v>1.158036334103561</v>
      </c>
    </row>
    <row r="2420">
      <c r="B2420" s="8" t="s">
        <v>276</v>
      </c>
      <c r="C2420" s="19" t="n">
        <v>1.3856540712267402</v>
      </c>
      <c r="D2420" s="19" t="n">
        <v>1.5369549612634075</v>
      </c>
      <c r="E2420" s="19" t="n">
        <v>0.5215766486837272</v>
      </c>
      <c r="F2420" s="19" t="n">
        <v>1.5844392576536457</v>
      </c>
      <c r="G2420" s="19" t="n">
        <v>0.9180824769184577</v>
      </c>
      <c r="H2420" s="19" t="n">
        <v>0.7717100579032682</v>
      </c>
      <c r="I2420" s="19" t="n">
        <v>1.4789435560351234</v>
      </c>
      <c r="J2420" s="19" t="n">
        <v>0.6058689350196715</v>
      </c>
      <c r="K2420" s="19" t="n">
        <v>0.7434437009051464</v>
      </c>
      <c r="L2420" s="19" t="n">
        <v>0.6296358685311882</v>
      </c>
      <c r="M2420" s="19" t="n">
        <v>1.3781470655748662</v>
      </c>
      <c r="N2420" s="19" t="n">
        <v>0.4864114258028779</v>
      </c>
      <c r="O2420" s="19" t="n">
        <v>0.6516520332971607</v>
      </c>
      <c r="P2420" s="19" t="n">
        <v>0.6659192576320413</v>
      </c>
      <c r="Q2420" s="19" t="n">
        <v>0.37470140930053186</v>
      </c>
      <c r="R2420" s="19" t="n">
        <v>0.5628597348269598</v>
      </c>
      <c r="S2420" s="19" t="n">
        <v>0.5177354478232842</v>
      </c>
      <c r="T2420" s="19" t="n">
        <v>0.36861519969233325</v>
      </c>
      <c r="U2420" s="19" t="n">
        <v>0.5499135915041042</v>
      </c>
      <c r="V2420" s="19" t="n">
        <v>0.464035370263339</v>
      </c>
      <c r="W2420" s="19" t="n">
        <v>1.1874806449463158</v>
      </c>
      <c r="X2420" s="19" t="n">
        <v>0.24921701843440525</v>
      </c>
      <c r="Y2420" s="19" t="n">
        <v>1.0878565864408425</v>
      </c>
      <c r="Z2420" s="19" t="n">
        <v>1.250966231853303</v>
      </c>
      <c r="AA2420" s="19" t="n">
        <v>0.29976492686938633</v>
      </c>
      <c r="AB2420" s="19" t="n">
        <v>0.3394100161016789</v>
      </c>
      <c r="AC2420" s="19" t="n">
        <v>0.4243195605886475</v>
      </c>
      <c r="AD2420" s="19" t="n">
        <v>1.0652495033259695</v>
      </c>
      <c r="AE2420" s="19" t="n">
        <v>1.0813245359053079</v>
      </c>
      <c r="AF2420" s="19" t="n">
        <v>1.2239174692325407</v>
      </c>
      <c r="AG2420" s="19" t="n">
        <v>0.27200461834893386</v>
      </c>
      <c r="AH2420" s="19" t="n">
        <v>1.2601992968298266</v>
      </c>
      <c r="AI2420" s="19" t="n">
        <v>0.4113635048066506</v>
      </c>
      <c r="AJ2420" s="19" t="n">
        <v>0.5204439705317886</v>
      </c>
      <c r="AK2420" s="19" t="n">
        <v>0.5612465483063227</v>
      </c>
      <c r="AL2420" s="19" t="n">
        <v>0.4443492862958426</v>
      </c>
      <c r="AM2420" s="19" t="n">
        <v>0.9735899985224782</v>
      </c>
      <c r="AN2420" s="19" t="n">
        <v>1.158036334103561</v>
      </c>
    </row>
    <row r="2421">
      <c r="B2421" s="8" t="s">
        <v>277</v>
      </c>
      <c r="C2421" s="15" t="n">
        <v>-1.7997575867657656</v>
      </c>
      <c r="D2421" s="15" t="n">
        <v>-1.7101329850677351</v>
      </c>
      <c r="E2421" s="15" t="n">
        <v>-1.674535556300387</v>
      </c>
      <c r="F2421" s="15" t="n">
        <v>-1.693710930595276</v>
      </c>
      <c r="G2421" s="15" t="n">
        <v>-1.9509252634517227</v>
      </c>
      <c r="H2421" s="15" t="n">
        <v>-2.196405549416995</v>
      </c>
      <c r="I2421" s="15" t="n">
        <v>-1.7478423844051458</v>
      </c>
      <c r="J2421" s="15" t="n">
        <v>-1.5199869773300538</v>
      </c>
      <c r="K2421" s="15" t="n">
        <v>-1.616695032127065</v>
      </c>
      <c r="L2421" s="15" t="n">
        <v>-1.639322216265886</v>
      </c>
      <c r="M2421" s="15" t="n">
        <v>-1.8144716191545538</v>
      </c>
      <c r="N2421" s="15" t="n">
        <v>-1.6997073418505066</v>
      </c>
      <c r="O2421" s="15" t="n">
        <v>-1.6348463291490178</v>
      </c>
      <c r="P2421" s="15" t="n">
        <v>-1.6303540445474112</v>
      </c>
      <c r="Q2421" s="15" t="n">
        <v>-1.766449500988221</v>
      </c>
      <c r="R2421" s="15" t="n">
        <v>-1.6662877298342675</v>
      </c>
      <c r="S2421" s="15" t="n">
        <v>-1.6853941173821794</v>
      </c>
      <c r="T2421" s="15" t="n">
        <v>-1.7682845086690178</v>
      </c>
      <c r="U2421" s="15" t="n">
        <v>-1.6387972204525298</v>
      </c>
      <c r="V2421" s="15" t="n">
        <v>-1.7325817670779116</v>
      </c>
      <c r="W2421" s="15" t="n">
        <v>-2.0437592052477407</v>
      </c>
      <c r="X2421" s="15" t="n">
        <v>-1.82759146851897</v>
      </c>
      <c r="Y2421" s="15" t="n">
        <v>-1.0878565864408425</v>
      </c>
      <c r="Z2421" s="15" t="n">
        <v>-1.9362088811487426</v>
      </c>
      <c r="AA2421" s="15" t="n">
        <v>-1.785556303526344</v>
      </c>
      <c r="AB2421" s="15" t="n">
        <v>-2.528843641095608</v>
      </c>
      <c r="AC2421" s="15" t="n">
        <v>-1.4720807101986049</v>
      </c>
      <c r="AD2421" s="15" t="n">
        <v>-1.189246800009415</v>
      </c>
      <c r="AE2421" s="15" t="n">
        <v>-2.2120496851260856</v>
      </c>
      <c r="AF2421" s="15" t="n">
        <v>-1.9076410874392056</v>
      </c>
      <c r="AG2421" s="15" t="n">
        <v>-1.8406526115456994</v>
      </c>
      <c r="AH2421" s="15" t="n">
        <v>-1.9101133995974104</v>
      </c>
      <c r="AI2421" s="15" t="n">
        <v>-1.711802971614771</v>
      </c>
      <c r="AJ2421" s="15" t="n">
        <v>-1.682493470872607</v>
      </c>
      <c r="AK2421" s="15" t="n">
        <v>-2.458914249754606</v>
      </c>
      <c r="AL2421" s="15" t="n">
        <v>-1.5640090698435594</v>
      </c>
      <c r="AM2421" s="15" t="n">
        <v>-1.3444814265310416</v>
      </c>
      <c r="AN2421" s="15" t="n">
        <v>-2.1040378464698506</v>
      </c>
    </row>
    <row r="2422">
      <c r="B2422" s="8" t="s">
        <v>278</v>
      </c>
      <c r="C2422" s="19" t="n">
        <v>-0.7379537007682636</v>
      </c>
      <c r="D2422" s="19" t="n">
        <v>-0.6277703362906877</v>
      </c>
      <c r="E2422" s="19" t="n">
        <v>-0.5764794538083299</v>
      </c>
      <c r="F2422" s="19" t="n">
        <v>-0.6009942011789687</v>
      </c>
      <c r="G2422" s="19" t="n">
        <v>-0.9945893499949958</v>
      </c>
      <c r="H2422" s="19" t="n">
        <v>-0.21766181120348616</v>
      </c>
      <c r="I2422" s="19" t="n">
        <v>-0.6722470709250561</v>
      </c>
      <c r="J2422" s="19" t="n">
        <v>-0.45705902115519115</v>
      </c>
      <c r="K2422" s="19" t="n">
        <v>-0.4366256656109592</v>
      </c>
      <c r="L2422" s="19" t="n">
        <v>-0.5048431738673488</v>
      </c>
      <c r="M2422" s="19" t="n">
        <v>-0.7502653909114138</v>
      </c>
      <c r="N2422" s="19" t="n">
        <v>-0.6066479580238144</v>
      </c>
      <c r="O2422" s="19" t="n">
        <v>-0.49159714792592857</v>
      </c>
      <c r="P2422" s="19" t="n">
        <v>-0.48221739345768494</v>
      </c>
      <c r="Q2422" s="19" t="n">
        <v>-0.6958740458438446</v>
      </c>
      <c r="R2422" s="19" t="n">
        <v>-0.5517139975036539</v>
      </c>
      <c r="S2422" s="19" t="n">
        <v>-0.5838293347794477</v>
      </c>
      <c r="T2422" s="19" t="n">
        <v>-0.6998346544883423</v>
      </c>
      <c r="U2422" s="19" t="n">
        <v>-0.5444418144742128</v>
      </c>
      <c r="V2422" s="19" t="n">
        <v>-0.6342731984072862</v>
      </c>
      <c r="W2422" s="19" t="n">
        <v>0.1104006948816303</v>
      </c>
      <c r="X2422" s="19" t="n">
        <v>-0.7891872250422823</v>
      </c>
      <c r="Y2422" s="19" t="n">
        <v>-1.0878565864408425</v>
      </c>
      <c r="Z2422" s="19" t="n">
        <v>-0.8738171768147273</v>
      </c>
      <c r="AA2422" s="19" t="n">
        <v>-0.7428956883284787</v>
      </c>
      <c r="AB2422" s="19" t="n">
        <v>-0.6166745362974168</v>
      </c>
      <c r="AC2422" s="19" t="n">
        <v>-0.5238805748049786</v>
      </c>
      <c r="AD2422" s="19" t="n">
        <v>-0.061998648341722744</v>
      </c>
      <c r="AE2422" s="19" t="n">
        <v>-0.016466871105156614</v>
      </c>
      <c r="AF2422" s="19" t="n">
        <v>-0.8637882352152901</v>
      </c>
      <c r="AG2422" s="19" t="n">
        <v>-0.7843239965983828</v>
      </c>
      <c r="AH2422" s="19" t="n">
        <v>-0.8533425007883314</v>
      </c>
      <c r="AI2422" s="19" t="n">
        <v>-0.6502197334040601</v>
      </c>
      <c r="AJ2422" s="19" t="n">
        <v>-0.5810247501704092</v>
      </c>
      <c r="AK2422" s="19" t="n">
        <v>-0.44547371771398686</v>
      </c>
      <c r="AL2422" s="19" t="n">
        <v>-0.5598298917738584</v>
      </c>
      <c r="AM2422" s="19" t="n">
        <v>-0.18544571400428175</v>
      </c>
      <c r="AN2422" s="19" t="n">
        <v>0.07067827391242386</v>
      </c>
    </row>
    <row r="2423">
      <c r="B2423" s="8" t="s">
        <v>279</v>
      </c>
      <c r="C2423" s="15" t="n">
        <v>0.32385018522923825</v>
      </c>
      <c r="D2423" s="15" t="n">
        <v>0.4545923124863599</v>
      </c>
      <c r="E2423" s="15" t="n">
        <v>0.5215766486837272</v>
      </c>
      <c r="F2423" s="15" t="n">
        <v>0.4917225282373385</v>
      </c>
      <c r="G2423" s="15" t="n">
        <v>-0.038253436538269105</v>
      </c>
      <c r="H2423" s="15" t="n">
        <v>-0.21766181120348616</v>
      </c>
      <c r="I2423" s="15" t="n">
        <v>-0.6722470709250561</v>
      </c>
      <c r="J2423" s="15" t="n">
        <v>-0.45705902115519115</v>
      </c>
      <c r="K2423" s="15" t="n">
        <v>-0.4366256656109592</v>
      </c>
      <c r="L2423" s="15" t="n">
        <v>-0.5048431738673488</v>
      </c>
      <c r="M2423" s="15" t="n">
        <v>-0.7502653909114138</v>
      </c>
      <c r="N2423" s="15" t="n">
        <v>0.4864114258028779</v>
      </c>
      <c r="O2423" s="15" t="n">
        <v>-0.49159714792592857</v>
      </c>
      <c r="P2423" s="15" t="n">
        <v>-0.48221739345768494</v>
      </c>
      <c r="Q2423" s="15" t="n">
        <v>-0.6958740458438446</v>
      </c>
      <c r="R2423" s="15" t="n">
        <v>-0.5517139975036539</v>
      </c>
      <c r="S2423" s="15" t="n">
        <v>-0.5838293347794477</v>
      </c>
      <c r="T2423" s="15" t="n">
        <v>-0.6998346544883423</v>
      </c>
      <c r="U2423" s="15" t="n">
        <v>-0.5444418144742128</v>
      </c>
      <c r="V2423" s="15" t="n">
        <v>-0.6342731984072862</v>
      </c>
      <c r="W2423" s="15" t="n">
        <v>0.1104006948816303</v>
      </c>
      <c r="X2423" s="15" t="n">
        <v>-0.7891872250422823</v>
      </c>
      <c r="Y2423" s="15" t="s">
        <v>4</v>
      </c>
      <c r="Z2423" s="15" t="n">
        <v>-0.8738171768147273</v>
      </c>
      <c r="AA2423" s="15" t="n">
        <v>-0.7428956883284787</v>
      </c>
      <c r="AB2423" s="15" t="n">
        <v>-0.6166745362974168</v>
      </c>
      <c r="AC2423" s="15" t="n">
        <v>-0.5238805748049786</v>
      </c>
      <c r="AD2423" s="15" t="n">
        <v>-0.061998648341722744</v>
      </c>
      <c r="AE2423" s="15" t="n">
        <v>-0.016466871105156614</v>
      </c>
      <c r="AF2423" s="15" t="n">
        <v>0.18006461700862528</v>
      </c>
      <c r="AG2423" s="15" t="n">
        <v>0.27200461834893386</v>
      </c>
      <c r="AH2423" s="15" t="n">
        <v>0.2034283980207476</v>
      </c>
      <c r="AI2423" s="15" t="n">
        <v>-0.6502197334040601</v>
      </c>
      <c r="AJ2423" s="15" t="n">
        <v>-0.5810247501704092</v>
      </c>
      <c r="AK2423" s="15" t="n">
        <v>-0.44547371771398686</v>
      </c>
      <c r="AL2423" s="15" t="n">
        <v>-0.5598298917738584</v>
      </c>
      <c r="AM2423" s="15" t="n">
        <v>-0.18544571400428175</v>
      </c>
      <c r="AN2423" s="15" t="n">
        <v>0.07067827391242386</v>
      </c>
    </row>
    <row r="2424">
      <c r="B2424" s="8" t="s">
        <v>280</v>
      </c>
      <c r="C2424" s="19" t="n">
        <v>1.3856540712267402</v>
      </c>
      <c r="D2424" s="19" t="n">
        <v>1.5369549612634075</v>
      </c>
      <c r="E2424" s="19" t="n">
        <v>1.6196327511757842</v>
      </c>
      <c r="F2424" s="19" t="n">
        <v>1.5844392576536457</v>
      </c>
      <c r="G2424" s="19" t="n">
        <v>-0.9945893499949958</v>
      </c>
      <c r="H2424" s="19" t="n">
        <v>0.7717100579032682</v>
      </c>
      <c r="I2424" s="19" t="n">
        <v>1.4789435560351234</v>
      </c>
      <c r="J2424" s="19" t="n">
        <v>1.6687968911945343</v>
      </c>
      <c r="K2424" s="19" t="n">
        <v>0.7434437009051464</v>
      </c>
      <c r="L2424" s="19" t="n">
        <v>1.7641149109297254</v>
      </c>
      <c r="M2424" s="19" t="n">
        <v>1.3781470655748662</v>
      </c>
      <c r="N2424" s="19" t="n">
        <v>1.5794708096295702</v>
      </c>
      <c r="O2424" s="19" t="n">
        <v>0.6516520332971607</v>
      </c>
      <c r="P2424" s="19" t="n">
        <v>0.6659192576320413</v>
      </c>
      <c r="Q2424" s="19" t="n">
        <v>1.4452768644449083</v>
      </c>
      <c r="R2424" s="19" t="n">
        <v>0.5628597348269598</v>
      </c>
      <c r="S2424" s="19" t="n">
        <v>0.5177354478232842</v>
      </c>
      <c r="T2424" s="19" t="n">
        <v>1.4370650538730088</v>
      </c>
      <c r="U2424" s="19" t="n">
        <v>0.5499135915041042</v>
      </c>
      <c r="V2424" s="19" t="n">
        <v>1.5623439389339644</v>
      </c>
      <c r="W2424" s="19" t="n">
        <v>1.1874806449463158</v>
      </c>
      <c r="X2424" s="19" t="n">
        <v>1.287621261911093</v>
      </c>
      <c r="Y2424" s="19" t="n">
        <v>1.0878565864408425</v>
      </c>
      <c r="Z2424" s="19" t="n">
        <v>1.250966231853303</v>
      </c>
      <c r="AA2424" s="19" t="n">
        <v>1.3424255420672515</v>
      </c>
      <c r="AB2424" s="19" t="n">
        <v>1.2954945685007746</v>
      </c>
      <c r="AC2424" s="19" t="n">
        <v>0.4243195605886475</v>
      </c>
      <c r="AD2424" s="19" t="n">
        <v>1.0652495033259695</v>
      </c>
      <c r="AE2424" s="19" t="n">
        <v>1.0813245359053079</v>
      </c>
      <c r="AF2424" s="19" t="n">
        <v>1.2239174692325407</v>
      </c>
      <c r="AG2424" s="19" t="n">
        <v>1.3283332332962505</v>
      </c>
      <c r="AH2424" s="19" t="n">
        <v>1.2601992968298266</v>
      </c>
      <c r="AI2424" s="19" t="n">
        <v>1.4729467430173615</v>
      </c>
      <c r="AJ2424" s="19" t="n">
        <v>1.6219126912339865</v>
      </c>
      <c r="AK2424" s="19" t="n">
        <v>1.5679668143266323</v>
      </c>
      <c r="AL2424" s="19" t="n">
        <v>0.4443492862958426</v>
      </c>
      <c r="AM2424" s="19" t="n">
        <v>0.9735899985224782</v>
      </c>
      <c r="AN2424" s="19" t="n">
        <v>1.158036334103561</v>
      </c>
    </row>
    <row r="2425">
      <c r="B2425" s="8" t="s">
        <v>281</v>
      </c>
      <c r="C2425" s="15" t="n">
        <v>-1.7997575867657656</v>
      </c>
      <c r="D2425" s="15" t="n">
        <v>-1.7101329850677351</v>
      </c>
      <c r="E2425" s="15" t="n">
        <v>-1.674535556300387</v>
      </c>
      <c r="F2425" s="15" t="n">
        <v>-1.693710930595276</v>
      </c>
      <c r="G2425" s="15" t="n">
        <v>-1.9509252634517227</v>
      </c>
      <c r="H2425" s="15" t="n">
        <v>-2.196405549416995</v>
      </c>
      <c r="I2425" s="15" t="n">
        <v>-1.7478423844051458</v>
      </c>
      <c r="J2425" s="15" t="n">
        <v>-2.5829149335049166</v>
      </c>
      <c r="K2425" s="15" t="n">
        <v>-1.616695032127065</v>
      </c>
      <c r="L2425" s="15" t="n">
        <v>-1.639322216265886</v>
      </c>
      <c r="M2425" s="15" t="n">
        <v>-1.8144716191545538</v>
      </c>
      <c r="N2425" s="15" t="n">
        <v>-1.6997073418505066</v>
      </c>
      <c r="O2425" s="15" t="n">
        <v>-1.6348463291490178</v>
      </c>
      <c r="P2425" s="15" t="n">
        <v>-1.6303540445474112</v>
      </c>
      <c r="Q2425" s="15" t="n">
        <v>-1.766449500988221</v>
      </c>
      <c r="R2425" s="15" t="n">
        <v>-1.6662877298342675</v>
      </c>
      <c r="S2425" s="15" t="n">
        <v>-1.6853941173821794</v>
      </c>
      <c r="T2425" s="15" t="n">
        <v>-1.7682845086690178</v>
      </c>
      <c r="U2425" s="15" t="n">
        <v>-1.6387972204525298</v>
      </c>
      <c r="V2425" s="15" t="n">
        <v>-1.7325817670779116</v>
      </c>
      <c r="W2425" s="15" t="n">
        <v>-2.0437592052477407</v>
      </c>
      <c r="X2425" s="15" t="n">
        <v>-1.82759146851897</v>
      </c>
      <c r="Y2425" s="15" t="n">
        <v>-2.175713172881685</v>
      </c>
      <c r="Z2425" s="15" t="n">
        <v>-1.9362088811487426</v>
      </c>
      <c r="AA2425" s="15" t="n">
        <v>-1.785556303526344</v>
      </c>
      <c r="AB2425" s="15" t="n">
        <v>-1.5727590886965124</v>
      </c>
      <c r="AC2425" s="15" t="n">
        <v>-1.4720807101986049</v>
      </c>
      <c r="AD2425" s="15" t="n">
        <v>-1.189246800009415</v>
      </c>
      <c r="AE2425" s="15" t="n">
        <v>-2.2120496851260856</v>
      </c>
      <c r="AF2425" s="15" t="n">
        <v>-1.9076410874392056</v>
      </c>
      <c r="AG2425" s="15" t="n">
        <v>-1.8406526115456994</v>
      </c>
      <c r="AH2425" s="15" t="n">
        <v>-1.9101133995974104</v>
      </c>
      <c r="AI2425" s="15" t="n">
        <v>-1.711802971614771</v>
      </c>
      <c r="AJ2425" s="15" t="n">
        <v>-1.682493470872607</v>
      </c>
      <c r="AK2425" s="15" t="n">
        <v>-1.4521939837342965</v>
      </c>
      <c r="AL2425" s="15" t="n">
        <v>-1.5640090698435594</v>
      </c>
      <c r="AM2425" s="15" t="n">
        <v>-1.3444814265310416</v>
      </c>
      <c r="AN2425" s="15" t="n">
        <v>-2.1040378464698506</v>
      </c>
    </row>
    <row r="2426">
      <c r="B2426" s="8" t="s">
        <v>282</v>
      </c>
      <c r="C2426" s="19" t="n">
        <v>-0.7379537007682636</v>
      </c>
      <c r="D2426" s="19" t="n">
        <v>-0.6277703362906877</v>
      </c>
      <c r="E2426" s="19" t="n">
        <v>-0.5764794538083299</v>
      </c>
      <c r="F2426" s="19" t="n">
        <v>-0.6009942011789687</v>
      </c>
      <c r="G2426" s="19" t="n">
        <v>-1.9509252634517227</v>
      </c>
      <c r="H2426" s="19" t="n">
        <v>-2.196405549416995</v>
      </c>
      <c r="I2426" s="19" t="n">
        <v>-1.7478423844051458</v>
      </c>
      <c r="J2426" s="19" t="n">
        <v>-1.5199869773300538</v>
      </c>
      <c r="K2426" s="19" t="n">
        <v>-1.616695032127065</v>
      </c>
      <c r="L2426" s="19" t="n">
        <v>-1.639322216265886</v>
      </c>
      <c r="M2426" s="19" t="n">
        <v>-1.8144716191545538</v>
      </c>
      <c r="N2426" s="19" t="n">
        <v>-1.6997073418505066</v>
      </c>
      <c r="O2426" s="19" t="n">
        <v>-1.6348463291490178</v>
      </c>
      <c r="P2426" s="19" t="n">
        <v>-1.6303540445474112</v>
      </c>
      <c r="Q2426" s="19" t="n">
        <v>-1.766449500988221</v>
      </c>
      <c r="R2426" s="19" t="n">
        <v>-1.6662877298342675</v>
      </c>
      <c r="S2426" s="19" t="n">
        <v>-1.6853941173821794</v>
      </c>
      <c r="T2426" s="19" t="n">
        <v>-1.7682845086690178</v>
      </c>
      <c r="U2426" s="19" t="n">
        <v>-1.6387972204525298</v>
      </c>
      <c r="V2426" s="19" t="n">
        <v>-1.7325817670779116</v>
      </c>
      <c r="W2426" s="19" t="n">
        <v>-0.9666792551830552</v>
      </c>
      <c r="X2426" s="19" t="n">
        <v>-1.82759146851897</v>
      </c>
      <c r="Y2426" s="19" t="n">
        <v>-1.0878565864408425</v>
      </c>
      <c r="Z2426" s="19" t="n">
        <v>-1.9362088811487426</v>
      </c>
      <c r="AA2426" s="19" t="n">
        <v>-1.785556303526344</v>
      </c>
      <c r="AB2426" s="19" t="n">
        <v>-1.5727590886965124</v>
      </c>
      <c r="AC2426" s="19" t="n">
        <v>-2.420280845592231</v>
      </c>
      <c r="AD2426" s="19" t="n">
        <v>-1.189246800009415</v>
      </c>
      <c r="AE2426" s="19" t="n">
        <v>-1.114258278115621</v>
      </c>
      <c r="AF2426" s="19" t="n">
        <v>-0.8637882352152901</v>
      </c>
      <c r="AG2426" s="19" t="n">
        <v>-0.7843239965983828</v>
      </c>
      <c r="AH2426" s="19" t="n">
        <v>-0.8533425007883314</v>
      </c>
      <c r="AI2426" s="19" t="n">
        <v>-1.711802971614771</v>
      </c>
      <c r="AJ2426" s="19" t="n">
        <v>-1.682493470872607</v>
      </c>
      <c r="AK2426" s="19" t="n">
        <v>-1.4521939837342965</v>
      </c>
      <c r="AL2426" s="19" t="n">
        <v>-2.5681882479132603</v>
      </c>
      <c r="AM2426" s="19" t="n">
        <v>-1.3444814265310416</v>
      </c>
      <c r="AN2426" s="19" t="n">
        <v>-1.0166797862787134</v>
      </c>
    </row>
    <row r="2427">
      <c r="B2427" s="8" t="s">
        <v>283</v>
      </c>
      <c r="C2427" s="15" t="n">
        <v>1.3856540712267402</v>
      </c>
      <c r="D2427" s="15" t="n">
        <v>1.5369549612634075</v>
      </c>
      <c r="E2427" s="15" t="n">
        <v>1.6196327511757842</v>
      </c>
      <c r="F2427" s="15" t="n">
        <v>1.5844392576536457</v>
      </c>
      <c r="G2427" s="15" t="n">
        <v>-0.9945893499949958</v>
      </c>
      <c r="H2427" s="15" t="n">
        <v>0.7717100579032682</v>
      </c>
      <c r="I2427" s="15" t="n">
        <v>1.4789435560351234</v>
      </c>
      <c r="J2427" s="15" t="n">
        <v>1.6687968911945343</v>
      </c>
      <c r="K2427" s="15" t="n">
        <v>0.7434437009051464</v>
      </c>
      <c r="L2427" s="15" t="n">
        <v>1.7641149109297254</v>
      </c>
      <c r="M2427" s="15" t="n">
        <v>1.3781470655748662</v>
      </c>
      <c r="N2427" s="15" t="n">
        <v>1.5794708096295702</v>
      </c>
      <c r="O2427" s="15" t="n">
        <v>0.6516520332971607</v>
      </c>
      <c r="P2427" s="15" t="n">
        <v>0.6659192576320413</v>
      </c>
      <c r="Q2427" s="15" t="n">
        <v>1.4452768644449083</v>
      </c>
      <c r="R2427" s="15" t="n">
        <v>0.5628597348269598</v>
      </c>
      <c r="S2427" s="15" t="n">
        <v>0.5177354478232842</v>
      </c>
      <c r="T2427" s="15" t="n">
        <v>1.4370650538730088</v>
      </c>
      <c r="U2427" s="15" t="n">
        <v>0.5499135915041042</v>
      </c>
      <c r="V2427" s="15" t="n">
        <v>1.5623439389339644</v>
      </c>
      <c r="W2427" s="15" t="n">
        <v>1.1874806449463158</v>
      </c>
      <c r="X2427" s="15" t="n">
        <v>1.287621261911093</v>
      </c>
      <c r="Y2427" s="15" t="n">
        <v>1.0878565864408425</v>
      </c>
      <c r="Z2427" s="15" t="n">
        <v>1.250966231853303</v>
      </c>
      <c r="AA2427" s="15" t="n">
        <v>1.3424255420672515</v>
      </c>
      <c r="AB2427" s="15" t="n">
        <v>1.2954945685007746</v>
      </c>
      <c r="AC2427" s="15" t="n">
        <v>0.4243195605886475</v>
      </c>
      <c r="AD2427" s="15" t="n">
        <v>1.0652495033259695</v>
      </c>
      <c r="AE2427" s="15" t="n">
        <v>1.0813245359053079</v>
      </c>
      <c r="AF2427" s="15" t="n">
        <v>1.2239174692325407</v>
      </c>
      <c r="AG2427" s="15" t="n">
        <v>1.3283332332962505</v>
      </c>
      <c r="AH2427" s="15" t="n">
        <v>1.2601992968298266</v>
      </c>
      <c r="AI2427" s="15" t="n">
        <v>1.4729467430173615</v>
      </c>
      <c r="AJ2427" s="15" t="n">
        <v>1.6219126912339865</v>
      </c>
      <c r="AK2427" s="15" t="n">
        <v>1.5679668143266323</v>
      </c>
      <c r="AL2427" s="15" t="n">
        <v>0.4443492862958426</v>
      </c>
      <c r="AM2427" s="15" t="n">
        <v>0.9735899985224782</v>
      </c>
      <c r="AN2427" s="15" t="n">
        <v>1.158036334103561</v>
      </c>
    </row>
    <row r="2428">
      <c r="B2428" s="8" t="s">
        <v>284</v>
      </c>
      <c r="C2428" s="19" t="n">
        <v>0.32385018522923825</v>
      </c>
      <c r="D2428" s="19" t="n">
        <v>0.4545923124863599</v>
      </c>
      <c r="E2428" s="19" t="n">
        <v>0.5215766486837272</v>
      </c>
      <c r="F2428" s="19" t="n">
        <v>0.4917225282373385</v>
      </c>
      <c r="G2428" s="19" t="n">
        <v>0.9180824769184577</v>
      </c>
      <c r="H2428" s="19" t="n">
        <v>0.7717100579032682</v>
      </c>
      <c r="I2428" s="19" t="n">
        <v>0.40334824255503365</v>
      </c>
      <c r="J2428" s="19" t="n">
        <v>0.6058689350196715</v>
      </c>
      <c r="K2428" s="19" t="n">
        <v>0.7434437009051464</v>
      </c>
      <c r="L2428" s="19" t="n">
        <v>0.6296358685311882</v>
      </c>
      <c r="M2428" s="19" t="n">
        <v>0.31394083733172623</v>
      </c>
      <c r="N2428" s="19" t="n">
        <v>0.4864114258028779</v>
      </c>
      <c r="O2428" s="19" t="n">
        <v>0.6516520332971607</v>
      </c>
      <c r="P2428" s="19" t="n">
        <v>0.6659192576320413</v>
      </c>
      <c r="Q2428" s="19" t="n">
        <v>1.4452768644449083</v>
      </c>
      <c r="R2428" s="19" t="n">
        <v>1.6774334671575735</v>
      </c>
      <c r="S2428" s="19" t="n">
        <v>0.5177354478232842</v>
      </c>
      <c r="T2428" s="19" t="n">
        <v>1.4370650538730088</v>
      </c>
      <c r="U2428" s="19" t="n">
        <v>1.6442689974824214</v>
      </c>
      <c r="V2428" s="19" t="n">
        <v>1.5623439389339644</v>
      </c>
      <c r="W2428" s="19" t="n">
        <v>1.1874806449463158</v>
      </c>
      <c r="X2428" s="19" t="n">
        <v>0.24921701843440525</v>
      </c>
      <c r="Y2428" s="19" t="n">
        <v>1.0878565864408425</v>
      </c>
      <c r="Z2428" s="19" t="n">
        <v>0.18857452751928794</v>
      </c>
      <c r="AA2428" s="19" t="n">
        <v>0.29976492686938633</v>
      </c>
      <c r="AB2428" s="19" t="n">
        <v>0.3394100161016789</v>
      </c>
      <c r="AC2428" s="19" t="n">
        <v>0.4243195605886475</v>
      </c>
      <c r="AD2428" s="19" t="n">
        <v>1.0652495033259695</v>
      </c>
      <c r="AE2428" s="19" t="n">
        <v>1.0813245359053079</v>
      </c>
      <c r="AF2428" s="19" t="n">
        <v>0.18006461700862528</v>
      </c>
      <c r="AG2428" s="19" t="n">
        <v>0.27200461834893386</v>
      </c>
      <c r="AH2428" s="19" t="n">
        <v>0.2034283980207476</v>
      </c>
      <c r="AI2428" s="19" t="n">
        <v>0.4113635048066506</v>
      </c>
      <c r="AJ2428" s="19" t="n">
        <v>0.5204439705317886</v>
      </c>
      <c r="AK2428" s="19" t="n">
        <v>0.5612465483063227</v>
      </c>
      <c r="AL2428" s="19" t="n">
        <v>0.4443492862958426</v>
      </c>
      <c r="AM2428" s="19" t="n">
        <v>0.9735899985224782</v>
      </c>
      <c r="AN2428" s="19" t="n">
        <v>1.158036334103561</v>
      </c>
    </row>
    <row r="2429">
      <c r="B2429" s="8" t="s">
        <v>285</v>
      </c>
      <c r="C2429" s="15" t="n">
        <v>-1.7997575867657656</v>
      </c>
      <c r="D2429" s="15" t="n">
        <v>-1.7101329850677351</v>
      </c>
      <c r="E2429" s="15" t="n">
        <v>-1.674535556300387</v>
      </c>
      <c r="F2429" s="15" t="n">
        <v>-1.693710930595276</v>
      </c>
      <c r="G2429" s="15" t="n">
        <v>-0.9945893499949958</v>
      </c>
      <c r="H2429" s="15" t="n">
        <v>-1.2070336803102406</v>
      </c>
      <c r="I2429" s="15" t="n">
        <v>-1.7478423844051458</v>
      </c>
      <c r="J2429" s="15" t="n">
        <v>-1.5199869773300538</v>
      </c>
      <c r="K2429" s="15" t="n">
        <v>-1.616695032127065</v>
      </c>
      <c r="L2429" s="15" t="n">
        <v>-1.639322216265886</v>
      </c>
      <c r="M2429" s="15" t="n">
        <v>-1.8144716191545538</v>
      </c>
      <c r="N2429" s="15" t="n">
        <v>-1.6997073418505066</v>
      </c>
      <c r="O2429" s="15" t="n">
        <v>-1.6348463291490178</v>
      </c>
      <c r="P2429" s="15" t="n">
        <v>-1.6303540445474112</v>
      </c>
      <c r="Q2429" s="15" t="n">
        <v>-1.766449500988221</v>
      </c>
      <c r="R2429" s="15" t="n">
        <v>-1.6662877298342675</v>
      </c>
      <c r="S2429" s="15" t="n">
        <v>-1.6853941173821794</v>
      </c>
      <c r="T2429" s="15" t="n">
        <v>-1.7682845086690178</v>
      </c>
      <c r="U2429" s="15" t="n">
        <v>-1.6387972204525298</v>
      </c>
      <c r="V2429" s="15" t="n">
        <v>-1.7325817670779116</v>
      </c>
      <c r="W2429" s="15" t="n">
        <v>-2.0437592052477407</v>
      </c>
      <c r="X2429" s="15" t="n">
        <v>-1.82759146851897</v>
      </c>
      <c r="Y2429" s="15" t="n">
        <v>-1.0878565864408425</v>
      </c>
      <c r="Z2429" s="15" t="n">
        <v>-1.9362088811487426</v>
      </c>
      <c r="AA2429" s="15" t="n">
        <v>-1.785556303526344</v>
      </c>
      <c r="AB2429" s="15" t="n">
        <v>-1.5727590886965124</v>
      </c>
      <c r="AC2429" s="15" t="n">
        <v>-1.4720807101986049</v>
      </c>
      <c r="AD2429" s="15" t="n">
        <v>-1.189246800009415</v>
      </c>
      <c r="AE2429" s="15" t="n">
        <v>-2.2120496851260856</v>
      </c>
      <c r="AF2429" s="15" t="n">
        <v>-1.9076410874392056</v>
      </c>
      <c r="AG2429" s="15" t="n">
        <v>-1.8406526115456994</v>
      </c>
      <c r="AH2429" s="15" t="n">
        <v>-1.9101133995974104</v>
      </c>
      <c r="AI2429" s="15" t="n">
        <v>-1.711802971614771</v>
      </c>
      <c r="AJ2429" s="15" t="n">
        <v>-1.682493470872607</v>
      </c>
      <c r="AK2429" s="15" t="n">
        <v>-1.4521939837342965</v>
      </c>
      <c r="AL2429" s="15" t="n">
        <v>-1.5640090698435594</v>
      </c>
      <c r="AM2429" s="15" t="n">
        <v>-1.3444814265310416</v>
      </c>
      <c r="AN2429" s="15" t="n">
        <v>-2.1040378464698506</v>
      </c>
    </row>
    <row r="2430">
      <c r="B2430" s="8" t="s">
        <v>286</v>
      </c>
      <c r="C2430" s="19" t="n">
        <v>-1.7997575867657656</v>
      </c>
      <c r="D2430" s="19" t="n">
        <v>-1.7101329850677351</v>
      </c>
      <c r="E2430" s="19" t="n">
        <v>-1.674535556300387</v>
      </c>
      <c r="F2430" s="19" t="n">
        <v>-1.693710930595276</v>
      </c>
      <c r="G2430" s="19" t="n">
        <v>-0.9945893499949958</v>
      </c>
      <c r="H2430" s="19" t="n">
        <v>-1.2070336803102406</v>
      </c>
      <c r="I2430" s="19" t="n">
        <v>-1.7478423844051458</v>
      </c>
      <c r="J2430" s="19" t="n">
        <v>-1.5199869773300538</v>
      </c>
      <c r="K2430" s="19" t="n">
        <v>-1.616695032127065</v>
      </c>
      <c r="L2430" s="19" t="n">
        <v>-1.639322216265886</v>
      </c>
      <c r="M2430" s="19" t="n">
        <v>-1.8144716191545538</v>
      </c>
      <c r="N2430" s="19" t="n">
        <v>-1.6997073418505066</v>
      </c>
      <c r="O2430" s="19" t="n">
        <v>-1.6348463291490178</v>
      </c>
      <c r="P2430" s="19" t="n">
        <v>-1.6303540445474112</v>
      </c>
      <c r="Q2430" s="19" t="n">
        <v>-1.766449500988221</v>
      </c>
      <c r="R2430" s="19" t="n">
        <v>-1.6662877298342675</v>
      </c>
      <c r="S2430" s="19" t="n">
        <v>-1.6853941173821794</v>
      </c>
      <c r="T2430" s="19" t="n">
        <v>-1.7682845086690178</v>
      </c>
      <c r="U2430" s="19" t="n">
        <v>-1.6387972204525298</v>
      </c>
      <c r="V2430" s="19" t="n">
        <v>-1.7325817670779116</v>
      </c>
      <c r="W2430" s="19" t="n">
        <v>-0.9666792551830552</v>
      </c>
      <c r="X2430" s="19" t="n">
        <v>-1.82759146851897</v>
      </c>
      <c r="Y2430" s="19" t="n">
        <v>-2.175713172881685</v>
      </c>
      <c r="Z2430" s="19" t="n">
        <v>-1.9362088811487426</v>
      </c>
      <c r="AA2430" s="19" t="n">
        <v>-1.785556303526344</v>
      </c>
      <c r="AB2430" s="19" t="n">
        <v>-1.5727590886965124</v>
      </c>
      <c r="AC2430" s="19" t="n">
        <v>-1.4720807101986049</v>
      </c>
      <c r="AD2430" s="19" t="n">
        <v>-1.189246800009415</v>
      </c>
      <c r="AE2430" s="19" t="n">
        <v>-1.114258278115621</v>
      </c>
      <c r="AF2430" s="19" t="n">
        <v>-1.9076410874392056</v>
      </c>
      <c r="AG2430" s="19" t="n">
        <v>-0.7843239965983828</v>
      </c>
      <c r="AH2430" s="19" t="n">
        <v>-1.9101133995974104</v>
      </c>
      <c r="AI2430" s="19" t="n">
        <v>-1.711802971614771</v>
      </c>
      <c r="AJ2430" s="19" t="n">
        <v>-1.682493470872607</v>
      </c>
      <c r="AK2430" s="19" t="n">
        <v>-1.4521939837342965</v>
      </c>
      <c r="AL2430" s="19" t="n">
        <v>-1.5640090698435594</v>
      </c>
      <c r="AM2430" s="19" t="n">
        <v>-1.3444814265310416</v>
      </c>
      <c r="AN2430" s="19" t="n">
        <v>-1.0166797862787134</v>
      </c>
    </row>
    <row r="2431">
      <c r="B2431" s="8" t="s">
        <v>287</v>
      </c>
      <c r="C2431" s="15" t="n">
        <v>0.32385018522923825</v>
      </c>
      <c r="D2431" s="15" t="n">
        <v>0.4545923124863599</v>
      </c>
      <c r="E2431" s="15" t="n">
        <v>0.5215766486837272</v>
      </c>
      <c r="F2431" s="15" t="n">
        <v>0.4917225282373385</v>
      </c>
      <c r="G2431" s="15" t="n">
        <v>-0.038253436538269105</v>
      </c>
      <c r="H2431" s="15" t="n">
        <v>-0.21766181120348616</v>
      </c>
      <c r="I2431" s="15" t="n">
        <v>0.40334824255503365</v>
      </c>
      <c r="J2431" s="15" t="n">
        <v>0.6058689350196715</v>
      </c>
      <c r="K2431" s="15" t="n">
        <v>0.7434437009051464</v>
      </c>
      <c r="L2431" s="15" t="n">
        <v>0.6296358685311882</v>
      </c>
      <c r="M2431" s="15" t="n">
        <v>0.31394083733172623</v>
      </c>
      <c r="N2431" s="15" t="n">
        <v>0.4864114258028779</v>
      </c>
      <c r="O2431" s="15" t="n">
        <v>0.6516520332971607</v>
      </c>
      <c r="P2431" s="15" t="n">
        <v>0.6659192576320413</v>
      </c>
      <c r="Q2431" s="15" t="n">
        <v>0.37470140930053186</v>
      </c>
      <c r="R2431" s="15" t="n">
        <v>0.5628597348269598</v>
      </c>
      <c r="S2431" s="15" t="n">
        <v>0.5177354478232842</v>
      </c>
      <c r="T2431" s="15" t="n">
        <v>0.36861519969233325</v>
      </c>
      <c r="U2431" s="15" t="n">
        <v>0.5499135915041042</v>
      </c>
      <c r="V2431" s="15" t="n">
        <v>0.464035370263339</v>
      </c>
      <c r="W2431" s="15" t="n">
        <v>0.1104006948816303</v>
      </c>
      <c r="X2431" s="15" t="n">
        <v>0.24921701843440525</v>
      </c>
      <c r="Y2431" s="15" t="s">
        <v>4</v>
      </c>
      <c r="Z2431" s="15" t="n">
        <v>0.18857452751928794</v>
      </c>
      <c r="AA2431" s="15" t="n">
        <v>0.29976492686938633</v>
      </c>
      <c r="AB2431" s="15" t="n">
        <v>-0.6166745362974168</v>
      </c>
      <c r="AC2431" s="15" t="n">
        <v>0.4243195605886475</v>
      </c>
      <c r="AD2431" s="15" t="n">
        <v>-0.061998648341722744</v>
      </c>
      <c r="AE2431" s="15" t="n">
        <v>-0.016466871105156614</v>
      </c>
      <c r="AF2431" s="15" t="n">
        <v>0.18006461700862528</v>
      </c>
      <c r="AG2431" s="15" t="n">
        <v>0.27200461834893386</v>
      </c>
      <c r="AH2431" s="15" t="n">
        <v>0.2034283980207476</v>
      </c>
      <c r="AI2431" s="15" t="n">
        <v>0.4113635048066506</v>
      </c>
      <c r="AJ2431" s="15" t="n">
        <v>0.5204439705317886</v>
      </c>
      <c r="AK2431" s="15" t="n">
        <v>-0.44547371771398686</v>
      </c>
      <c r="AL2431" s="15" t="n">
        <v>0.4443492862958426</v>
      </c>
      <c r="AM2431" s="15" t="n">
        <v>-0.18544571400428175</v>
      </c>
      <c r="AN2431" s="15" t="n">
        <v>0.07067827391242386</v>
      </c>
    </row>
    <row r="2432">
      <c r="B2432" s="8" t="s">
        <v>288</v>
      </c>
      <c r="C2432" s="19" t="n">
        <v>1.3856540712267402</v>
      </c>
      <c r="D2432" s="19" t="n">
        <v>1.5369549612634075</v>
      </c>
      <c r="E2432" s="19" t="n">
        <v>1.6196327511757842</v>
      </c>
      <c r="F2432" s="19" t="n">
        <v>1.5844392576536457</v>
      </c>
      <c r="G2432" s="19" t="n">
        <v>1.8744183903751843</v>
      </c>
      <c r="H2432" s="19" t="n">
        <v>1.7610819270100226</v>
      </c>
      <c r="I2432" s="19" t="n">
        <v>1.4789435560351234</v>
      </c>
      <c r="J2432" s="19" t="n">
        <v>1.6687968911945343</v>
      </c>
      <c r="K2432" s="19" t="n">
        <v>1.9235130674212522</v>
      </c>
      <c r="L2432" s="19" t="n">
        <v>1.7641149109297254</v>
      </c>
      <c r="M2432" s="19" t="n">
        <v>1.3781470655748662</v>
      </c>
      <c r="N2432" s="19" t="n">
        <v>1.5794708096295702</v>
      </c>
      <c r="O2432" s="19" t="n">
        <v>0.6516520332971607</v>
      </c>
      <c r="P2432" s="19" t="n">
        <v>0.6659192576320413</v>
      </c>
      <c r="Q2432" s="19" t="n">
        <v>1.4452768644449083</v>
      </c>
      <c r="R2432" s="19" t="n">
        <v>1.6774334671575735</v>
      </c>
      <c r="S2432" s="19" t="n">
        <v>0.5177354478232842</v>
      </c>
      <c r="T2432" s="19" t="n">
        <v>1.4370650538730088</v>
      </c>
      <c r="U2432" s="19" t="n">
        <v>1.6442689974824214</v>
      </c>
      <c r="V2432" s="19" t="n">
        <v>1.5623439389339644</v>
      </c>
      <c r="W2432" s="19" t="n">
        <v>1.1874806449463158</v>
      </c>
      <c r="X2432" s="19" t="n">
        <v>1.287621261911093</v>
      </c>
      <c r="Y2432" s="19" t="n">
        <v>1.0878565864408425</v>
      </c>
      <c r="Z2432" s="19" t="n">
        <v>1.250966231853303</v>
      </c>
      <c r="AA2432" s="19" t="n">
        <v>1.3424255420672515</v>
      </c>
      <c r="AB2432" s="19" t="n">
        <v>1.2954945685007746</v>
      </c>
      <c r="AC2432" s="19" t="n">
        <v>1.3725196959822736</v>
      </c>
      <c r="AD2432" s="19" t="n">
        <v>1.0652495033259695</v>
      </c>
      <c r="AE2432" s="19" t="n">
        <v>1.0813245359053079</v>
      </c>
      <c r="AF2432" s="19" t="n">
        <v>1.2239174692325407</v>
      </c>
      <c r="AG2432" s="19" t="n">
        <v>1.3283332332962505</v>
      </c>
      <c r="AH2432" s="19" t="n">
        <v>1.2601992968298266</v>
      </c>
      <c r="AI2432" s="19" t="n">
        <v>1.4729467430173615</v>
      </c>
      <c r="AJ2432" s="19" t="n">
        <v>1.6219126912339865</v>
      </c>
      <c r="AK2432" s="19" t="n">
        <v>1.5679668143266323</v>
      </c>
      <c r="AL2432" s="19" t="n">
        <v>1.4485284643655436</v>
      </c>
      <c r="AM2432" s="19" t="n">
        <v>0.9735899985224782</v>
      </c>
      <c r="AN2432" s="19" t="n">
        <v>1.158036334103561</v>
      </c>
    </row>
    <row r="2433">
      <c r="B2433" s="8" t="s">
        <v>289</v>
      </c>
      <c r="C2433" s="15" t="n">
        <v>-0.7379537007682636</v>
      </c>
      <c r="D2433" s="15" t="n">
        <v>-0.6277703362906877</v>
      </c>
      <c r="E2433" s="15" t="n">
        <v>-0.5764794538083299</v>
      </c>
      <c r="F2433" s="15" t="n">
        <v>-1.693710930595276</v>
      </c>
      <c r="G2433" s="15" t="n">
        <v>-0.038253436538269105</v>
      </c>
      <c r="H2433" s="15" t="n">
        <v>-0.21766181120348616</v>
      </c>
      <c r="I2433" s="15" t="n">
        <v>-0.6722470709250561</v>
      </c>
      <c r="J2433" s="15" t="n">
        <v>-0.45705902115519115</v>
      </c>
      <c r="K2433" s="15" t="n">
        <v>-0.4366256656109592</v>
      </c>
      <c r="L2433" s="15" t="n">
        <v>-0.5048431738673488</v>
      </c>
      <c r="M2433" s="15" t="n">
        <v>-0.7502653909114138</v>
      </c>
      <c r="N2433" s="15" t="n">
        <v>-0.6066479580238144</v>
      </c>
      <c r="O2433" s="15" t="n">
        <v>-1.6348463291490178</v>
      </c>
      <c r="P2433" s="15" t="n">
        <v>-1.6303540445474112</v>
      </c>
      <c r="Q2433" s="15" t="n">
        <v>-0.6958740458438446</v>
      </c>
      <c r="R2433" s="15" t="n">
        <v>-0.5517139975036539</v>
      </c>
      <c r="S2433" s="15" t="n">
        <v>-0.5838293347794477</v>
      </c>
      <c r="T2433" s="15" t="n">
        <v>-0.6998346544883423</v>
      </c>
      <c r="U2433" s="15" t="n">
        <v>-0.5444418144742128</v>
      </c>
      <c r="V2433" s="15" t="n">
        <v>-0.6342731984072862</v>
      </c>
      <c r="W2433" s="15" t="n">
        <v>-0.9666792551830552</v>
      </c>
      <c r="X2433" s="15" t="n">
        <v>-0.7891872250422823</v>
      </c>
      <c r="Y2433" s="15" t="n">
        <v>-1.0878565864408425</v>
      </c>
      <c r="Z2433" s="15" t="n">
        <v>-0.8738171768147273</v>
      </c>
      <c r="AA2433" s="15" t="n">
        <v>-0.7428956883284787</v>
      </c>
      <c r="AB2433" s="15" t="n">
        <v>-0.6166745362974168</v>
      </c>
      <c r="AC2433" s="15" t="n">
        <v>-0.5238805748049786</v>
      </c>
      <c r="AD2433" s="15" t="n">
        <v>-1.189246800009415</v>
      </c>
      <c r="AE2433" s="15" t="n">
        <v>-1.114258278115621</v>
      </c>
      <c r="AF2433" s="15" t="n">
        <v>-1.9076410874392056</v>
      </c>
      <c r="AG2433" s="15" t="n">
        <v>-0.7843239965983828</v>
      </c>
      <c r="AH2433" s="15" t="n">
        <v>-0.8533425007883314</v>
      </c>
      <c r="AI2433" s="15" t="n">
        <v>-1.711802971614771</v>
      </c>
      <c r="AJ2433" s="15" t="n">
        <v>-0.5810247501704092</v>
      </c>
      <c r="AK2433" s="15" t="n">
        <v>-0.44547371771398686</v>
      </c>
      <c r="AL2433" s="15" t="n">
        <v>-0.5598298917738584</v>
      </c>
      <c r="AM2433" s="15" t="n">
        <v>-1.3444814265310416</v>
      </c>
      <c r="AN2433" s="15" t="n">
        <v>-1.0166797862787134</v>
      </c>
    </row>
    <row r="2434">
      <c r="B2434" s="8" t="s">
        <v>290</v>
      </c>
      <c r="C2434" s="19" t="n">
        <v>-1.7997575867657656</v>
      </c>
      <c r="D2434" s="19" t="n">
        <v>-1.7101329850677351</v>
      </c>
      <c r="E2434" s="19" t="n">
        <v>-1.674535556300387</v>
      </c>
      <c r="F2434" s="19" t="n">
        <v>-1.693710930595276</v>
      </c>
      <c r="G2434" s="19" t="n">
        <v>-0.9945893499949958</v>
      </c>
      <c r="H2434" s="19" t="n">
        <v>-1.2070336803102406</v>
      </c>
      <c r="I2434" s="19" t="n">
        <v>-1.7478423844051458</v>
      </c>
      <c r="J2434" s="19" t="n">
        <v>-1.5199869773300538</v>
      </c>
      <c r="K2434" s="19" t="n">
        <v>-1.616695032127065</v>
      </c>
      <c r="L2434" s="19" t="n">
        <v>-1.639322216265886</v>
      </c>
      <c r="M2434" s="19" t="n">
        <v>-1.8144716191545538</v>
      </c>
      <c r="N2434" s="19" t="n">
        <v>-1.6997073418505066</v>
      </c>
      <c r="O2434" s="19" t="n">
        <v>-1.6348463291490178</v>
      </c>
      <c r="P2434" s="19" t="n">
        <v>-1.6303540445474112</v>
      </c>
      <c r="Q2434" s="19" t="n">
        <v>-1.766449500988221</v>
      </c>
      <c r="R2434" s="19" t="n">
        <v>-1.6662877298342675</v>
      </c>
      <c r="S2434" s="19" t="n">
        <v>-1.6853941173821794</v>
      </c>
      <c r="T2434" s="19" t="n">
        <v>-1.7682845086690178</v>
      </c>
      <c r="U2434" s="19" t="n">
        <v>-1.6387972204525298</v>
      </c>
      <c r="V2434" s="19" t="n">
        <v>-1.7325817670779116</v>
      </c>
      <c r="W2434" s="19" t="n">
        <v>-0.9666792551830552</v>
      </c>
      <c r="X2434" s="19" t="n">
        <v>-1.82759146851897</v>
      </c>
      <c r="Y2434" s="19" t="n">
        <v>-1.0878565864408425</v>
      </c>
      <c r="Z2434" s="19" t="n">
        <v>-1.9362088811487426</v>
      </c>
      <c r="AA2434" s="19" t="n">
        <v>-1.785556303526344</v>
      </c>
      <c r="AB2434" s="19" t="n">
        <v>-1.5727590886965124</v>
      </c>
      <c r="AC2434" s="19" t="n">
        <v>-1.4720807101986049</v>
      </c>
      <c r="AD2434" s="19" t="n">
        <v>-1.189246800009415</v>
      </c>
      <c r="AE2434" s="19" t="n">
        <v>-2.2120496851260856</v>
      </c>
      <c r="AF2434" s="19" t="n">
        <v>-1.9076410874392056</v>
      </c>
      <c r="AG2434" s="19" t="n">
        <v>-1.8406526115456994</v>
      </c>
      <c r="AH2434" s="19" t="n">
        <v>-1.9101133995974104</v>
      </c>
      <c r="AI2434" s="19" t="n">
        <v>-1.711802971614771</v>
      </c>
      <c r="AJ2434" s="19" t="n">
        <v>-1.682493470872607</v>
      </c>
      <c r="AK2434" s="19" t="n">
        <v>-1.4521939837342965</v>
      </c>
      <c r="AL2434" s="19" t="n">
        <v>-1.5640090698435594</v>
      </c>
      <c r="AM2434" s="19" t="n">
        <v>-1.3444814265310416</v>
      </c>
      <c r="AN2434" s="19" t="n">
        <v>-2.1040378464698506</v>
      </c>
    </row>
    <row r="2435">
      <c r="B2435" s="8" t="s">
        <v>291</v>
      </c>
      <c r="C2435" s="15" t="n">
        <v>0.32385018522923825</v>
      </c>
      <c r="D2435" s="15" t="n">
        <v>0.4545923124863599</v>
      </c>
      <c r="E2435" s="15" t="n">
        <v>0.5215766486837272</v>
      </c>
      <c r="F2435" s="15" t="n">
        <v>0.4917225282373385</v>
      </c>
      <c r="G2435" s="15" t="n">
        <v>0.9180824769184577</v>
      </c>
      <c r="H2435" s="15" t="n">
        <v>-0.21766181120348616</v>
      </c>
      <c r="I2435" s="15" t="n">
        <v>0.40334824255503365</v>
      </c>
      <c r="J2435" s="15" t="n">
        <v>0.6058689350196715</v>
      </c>
      <c r="K2435" s="15" t="n">
        <v>0.7434437009051464</v>
      </c>
      <c r="L2435" s="15" t="n">
        <v>0.6296358685311882</v>
      </c>
      <c r="M2435" s="15" t="n">
        <v>0.31394083733172623</v>
      </c>
      <c r="N2435" s="15" t="n">
        <v>0.4864114258028779</v>
      </c>
      <c r="O2435" s="15" t="n">
        <v>0.6516520332971607</v>
      </c>
      <c r="P2435" s="15" t="n">
        <v>0.6659192576320413</v>
      </c>
      <c r="Q2435" s="15" t="n">
        <v>0.37470140930053186</v>
      </c>
      <c r="R2435" s="15" t="n">
        <v>0.5628597348269598</v>
      </c>
      <c r="S2435" s="15" t="n">
        <v>0.5177354478232842</v>
      </c>
      <c r="T2435" s="15" t="n">
        <v>0.36861519969233325</v>
      </c>
      <c r="U2435" s="15" t="n">
        <v>0.5499135915041042</v>
      </c>
      <c r="V2435" s="15" t="n">
        <v>0.464035370263339</v>
      </c>
      <c r="W2435" s="15" t="n">
        <v>1.1874806449463158</v>
      </c>
      <c r="X2435" s="15" t="n">
        <v>0.24921701843440525</v>
      </c>
      <c r="Y2435" s="15" t="s">
        <v>4</v>
      </c>
      <c r="Z2435" s="15" t="n">
        <v>0.18857452751928794</v>
      </c>
      <c r="AA2435" s="15" t="n">
        <v>0.29976492686938633</v>
      </c>
      <c r="AB2435" s="15" t="n">
        <v>0.3394100161016789</v>
      </c>
      <c r="AC2435" s="15" t="n">
        <v>0.4243195605886475</v>
      </c>
      <c r="AD2435" s="15" t="n">
        <v>-0.061998648341722744</v>
      </c>
      <c r="AE2435" s="15" t="n">
        <v>-0.016466871105156614</v>
      </c>
      <c r="AF2435" s="15" t="n">
        <v>0.18006461700862528</v>
      </c>
      <c r="AG2435" s="15" t="n">
        <v>0.27200461834893386</v>
      </c>
      <c r="AH2435" s="15" t="n">
        <v>0.2034283980207476</v>
      </c>
      <c r="AI2435" s="15" t="n">
        <v>0.4113635048066506</v>
      </c>
      <c r="AJ2435" s="15" t="n">
        <v>0.5204439705317886</v>
      </c>
      <c r="AK2435" s="15" t="n">
        <v>0.5612465483063227</v>
      </c>
      <c r="AL2435" s="15" t="n">
        <v>0.4443492862958426</v>
      </c>
      <c r="AM2435" s="15" t="n">
        <v>-0.18544571400428175</v>
      </c>
      <c r="AN2435" s="15" t="n">
        <v>0.07067827391242386</v>
      </c>
    </row>
    <row r="2436">
      <c r="B2436" s="8" t="s">
        <v>292</v>
      </c>
      <c r="C2436" s="19" t="n">
        <v>1.3856540712267402</v>
      </c>
      <c r="D2436" s="19" t="n">
        <v>1.5369549612634075</v>
      </c>
      <c r="E2436" s="19" t="n">
        <v>1.6196327511757842</v>
      </c>
      <c r="F2436" s="19" t="n">
        <v>1.5844392576536457</v>
      </c>
      <c r="G2436" s="19" t="n">
        <v>0.9180824769184577</v>
      </c>
      <c r="H2436" s="19" t="n">
        <v>1.7610819270100226</v>
      </c>
      <c r="I2436" s="19" t="n">
        <v>1.4789435560351234</v>
      </c>
      <c r="J2436" s="19" t="n">
        <v>0.6058689350196715</v>
      </c>
      <c r="K2436" s="19" t="n">
        <v>0.7434437009051464</v>
      </c>
      <c r="L2436" s="19" t="n">
        <v>1.7641149109297254</v>
      </c>
      <c r="M2436" s="19" t="n">
        <v>1.3781470655748662</v>
      </c>
      <c r="N2436" s="19" t="n">
        <v>1.5794708096295702</v>
      </c>
      <c r="O2436" s="19" t="n">
        <v>0.6516520332971607</v>
      </c>
      <c r="P2436" s="19" t="n">
        <v>0.6659192576320413</v>
      </c>
      <c r="Q2436" s="19" t="n">
        <v>0.37470140930053186</v>
      </c>
      <c r="R2436" s="19" t="n">
        <v>0.5628597348269598</v>
      </c>
      <c r="S2436" s="19" t="n">
        <v>1.6193002304260158</v>
      </c>
      <c r="T2436" s="19" t="n">
        <v>0.36861519969233325</v>
      </c>
      <c r="U2436" s="19" t="n">
        <v>0.5499135915041042</v>
      </c>
      <c r="V2436" s="19" t="n">
        <v>0.464035370263339</v>
      </c>
      <c r="W2436" s="19" t="n">
        <v>1.1874806449463158</v>
      </c>
      <c r="X2436" s="19" t="n">
        <v>1.287621261911093</v>
      </c>
      <c r="Y2436" s="19" t="n">
        <v>1.0878565864408425</v>
      </c>
      <c r="Z2436" s="19" t="n">
        <v>1.250966231853303</v>
      </c>
      <c r="AA2436" s="19" t="n">
        <v>0.29976492686938633</v>
      </c>
      <c r="AB2436" s="19" t="n">
        <v>1.2954945685007746</v>
      </c>
      <c r="AC2436" s="19" t="n">
        <v>0.4243195605886475</v>
      </c>
      <c r="AD2436" s="19" t="n">
        <v>1.0652495033259695</v>
      </c>
      <c r="AE2436" s="19" t="n">
        <v>1.0813245359053079</v>
      </c>
      <c r="AF2436" s="19" t="n">
        <v>1.2239174692325407</v>
      </c>
      <c r="AG2436" s="19" t="n">
        <v>1.3283332332962505</v>
      </c>
      <c r="AH2436" s="19" t="n">
        <v>1.2601992968298266</v>
      </c>
      <c r="AI2436" s="19" t="n">
        <v>1.4729467430173615</v>
      </c>
      <c r="AJ2436" s="19" t="n">
        <v>0.5204439705317886</v>
      </c>
      <c r="AK2436" s="19" t="n">
        <v>1.5679668143266323</v>
      </c>
      <c r="AL2436" s="19" t="n">
        <v>0.4443492862958426</v>
      </c>
      <c r="AM2436" s="19" t="n">
        <v>0.9735899985224782</v>
      </c>
      <c r="AN2436" s="19" t="n">
        <v>1.158036334103561</v>
      </c>
    </row>
    <row r="2437">
      <c r="B2437" s="8" t="s">
        <v>293</v>
      </c>
      <c r="C2437" s="15" t="n">
        <v>1.3856540712267402</v>
      </c>
      <c r="D2437" s="15" t="n">
        <v>0.4545923124863599</v>
      </c>
      <c r="E2437" s="15" t="n">
        <v>0.5215766486837272</v>
      </c>
      <c r="F2437" s="15" t="n">
        <v>0.4917225282373385</v>
      </c>
      <c r="G2437" s="15" t="n">
        <v>-0.038253436538269105</v>
      </c>
      <c r="H2437" s="15" t="n">
        <v>-0.21766181120348616</v>
      </c>
      <c r="I2437" s="15" t="n">
        <v>0.40334824255503365</v>
      </c>
      <c r="J2437" s="15" t="n">
        <v>0.6058689350196715</v>
      </c>
      <c r="K2437" s="15" t="n">
        <v>0.7434437009051464</v>
      </c>
      <c r="L2437" s="15" t="n">
        <v>0.6296358685311882</v>
      </c>
      <c r="M2437" s="15" t="n">
        <v>0.31394083733172623</v>
      </c>
      <c r="N2437" s="15" t="n">
        <v>0.4864114258028779</v>
      </c>
      <c r="O2437" s="15" t="n">
        <v>0.6516520332971607</v>
      </c>
      <c r="P2437" s="15" t="n">
        <v>0.6659192576320413</v>
      </c>
      <c r="Q2437" s="15" t="n">
        <v>1.4452768644449083</v>
      </c>
      <c r="R2437" s="15" t="n">
        <v>0.5628597348269598</v>
      </c>
      <c r="S2437" s="15" t="n">
        <v>0.5177354478232842</v>
      </c>
      <c r="T2437" s="15" t="n">
        <v>1.4370650538730088</v>
      </c>
      <c r="U2437" s="15" t="n">
        <v>0.5499135915041042</v>
      </c>
      <c r="V2437" s="15" t="n">
        <v>1.5623439389339644</v>
      </c>
      <c r="W2437" s="15" t="n">
        <v>1.1874806449463158</v>
      </c>
      <c r="X2437" s="15" t="n">
        <v>0.24921701843440525</v>
      </c>
      <c r="Y2437" s="15" t="n">
        <v>1.0878565864408425</v>
      </c>
      <c r="Z2437" s="15" t="n">
        <v>0.18857452751928794</v>
      </c>
      <c r="AA2437" s="15" t="n">
        <v>0.29976492686938633</v>
      </c>
      <c r="AB2437" s="15" t="n">
        <v>-0.6166745362974168</v>
      </c>
      <c r="AC2437" s="15" t="n">
        <v>0.4243195605886475</v>
      </c>
      <c r="AD2437" s="15" t="n">
        <v>1.0652495033259695</v>
      </c>
      <c r="AE2437" s="15" t="n">
        <v>1.0813245359053079</v>
      </c>
      <c r="AF2437" s="15" t="n">
        <v>1.2239174692325407</v>
      </c>
      <c r="AG2437" s="15" t="n">
        <v>1.3283332332962505</v>
      </c>
      <c r="AH2437" s="15" t="n">
        <v>1.2601992968298266</v>
      </c>
      <c r="AI2437" s="15" t="n">
        <v>0.4113635048066506</v>
      </c>
      <c r="AJ2437" s="15" t="n">
        <v>0.5204439705317886</v>
      </c>
      <c r="AK2437" s="15" t="n">
        <v>-0.44547371771398686</v>
      </c>
      <c r="AL2437" s="15" t="n">
        <v>0.4443492862958426</v>
      </c>
      <c r="AM2437" s="15" t="n">
        <v>0.9735899985224782</v>
      </c>
      <c r="AN2437" s="15" t="n">
        <v>1.158036334103561</v>
      </c>
    </row>
    <row r="2438">
      <c r="B2438" s="8" t="s">
        <v>294</v>
      </c>
      <c r="C2438" s="19" t="n">
        <v>0.32385018522923825</v>
      </c>
      <c r="D2438" s="19" t="n">
        <v>0.4545923124863599</v>
      </c>
      <c r="E2438" s="19" t="n">
        <v>0.5215766486837272</v>
      </c>
      <c r="F2438" s="19" t="n">
        <v>0.4917225282373385</v>
      </c>
      <c r="G2438" s="19" t="n">
        <v>0.9180824769184577</v>
      </c>
      <c r="H2438" s="19" t="n">
        <v>0.7717100579032682</v>
      </c>
      <c r="I2438" s="19" t="n">
        <v>0.40334824255503365</v>
      </c>
      <c r="J2438" s="19" t="n">
        <v>0.6058689350196715</v>
      </c>
      <c r="K2438" s="19" t="n">
        <v>0.7434437009051464</v>
      </c>
      <c r="L2438" s="19" t="n">
        <v>0.6296358685311882</v>
      </c>
      <c r="M2438" s="19" t="n">
        <v>0.31394083733172623</v>
      </c>
      <c r="N2438" s="19" t="n">
        <v>0.4864114258028779</v>
      </c>
      <c r="O2438" s="19" t="n">
        <v>0.6516520332971607</v>
      </c>
      <c r="P2438" s="19" t="n">
        <v>0.6659192576320413</v>
      </c>
      <c r="Q2438" s="19" t="n">
        <v>1.4452768644449083</v>
      </c>
      <c r="R2438" s="19" t="n">
        <v>1.6774334671575735</v>
      </c>
      <c r="S2438" s="19" t="n">
        <v>0.5177354478232842</v>
      </c>
      <c r="T2438" s="19" t="n">
        <v>1.4370650538730088</v>
      </c>
      <c r="U2438" s="19" t="n">
        <v>1.6442689974824214</v>
      </c>
      <c r="V2438" s="19" t="n">
        <v>1.5623439389339644</v>
      </c>
      <c r="W2438" s="19" t="n">
        <v>1.1874806449463158</v>
      </c>
      <c r="X2438" s="19" t="n">
        <v>0.24921701843440525</v>
      </c>
      <c r="Y2438" s="19" t="n">
        <v>1.0878565864408425</v>
      </c>
      <c r="Z2438" s="19" t="n">
        <v>0.18857452751928794</v>
      </c>
      <c r="AA2438" s="19" t="n">
        <v>0.29976492686938633</v>
      </c>
      <c r="AB2438" s="19" t="n">
        <v>0.3394100161016789</v>
      </c>
      <c r="AC2438" s="19" t="n">
        <v>0.4243195605886475</v>
      </c>
      <c r="AD2438" s="19" t="n">
        <v>1.0652495033259695</v>
      </c>
      <c r="AE2438" s="19" t="n">
        <v>1.0813245359053079</v>
      </c>
      <c r="AF2438" s="19" t="n">
        <v>0.18006461700862528</v>
      </c>
      <c r="AG2438" s="19" t="n">
        <v>0.27200461834893386</v>
      </c>
      <c r="AH2438" s="19" t="n">
        <v>0.2034283980207476</v>
      </c>
      <c r="AI2438" s="19" t="n">
        <v>0.4113635048066506</v>
      </c>
      <c r="AJ2438" s="19" t="n">
        <v>0.5204439705317886</v>
      </c>
      <c r="AK2438" s="19" t="n">
        <v>0.5612465483063227</v>
      </c>
      <c r="AL2438" s="19" t="n">
        <v>0.4443492862958426</v>
      </c>
      <c r="AM2438" s="19" t="n">
        <v>0.9735899985224782</v>
      </c>
      <c r="AN2438" s="19" t="n">
        <v>1.158036334103561</v>
      </c>
    </row>
    <row r="2439">
      <c r="B2439" s="8" t="s">
        <v>295</v>
      </c>
      <c r="C2439" s="15" t="n">
        <v>-1.7997575867657656</v>
      </c>
      <c r="D2439" s="15" t="n">
        <v>-1.7101329850677351</v>
      </c>
      <c r="E2439" s="15" t="n">
        <v>-1.674535556300387</v>
      </c>
      <c r="F2439" s="15" t="n">
        <v>-1.693710930595276</v>
      </c>
      <c r="G2439" s="15" t="n">
        <v>-1.9509252634517227</v>
      </c>
      <c r="H2439" s="15" t="n">
        <v>-2.196405549416995</v>
      </c>
      <c r="I2439" s="15" t="n">
        <v>-1.7478423844051458</v>
      </c>
      <c r="J2439" s="15" t="n">
        <v>-1.5199869773300538</v>
      </c>
      <c r="K2439" s="15" t="n">
        <v>-1.616695032127065</v>
      </c>
      <c r="L2439" s="15" t="n">
        <v>-1.639322216265886</v>
      </c>
      <c r="M2439" s="15" t="n">
        <v>-0.7502653909114138</v>
      </c>
      <c r="N2439" s="15" t="n">
        <v>-1.6997073418505066</v>
      </c>
      <c r="O2439" s="15" t="n">
        <v>-0.49159714792592857</v>
      </c>
      <c r="P2439" s="15" t="n">
        <v>-0.48221739345768494</v>
      </c>
      <c r="Q2439" s="15" t="n">
        <v>-0.6958740458438446</v>
      </c>
      <c r="R2439" s="15" t="n">
        <v>-0.5517139975036539</v>
      </c>
      <c r="S2439" s="15" t="n">
        <v>-0.5838293347794477</v>
      </c>
      <c r="T2439" s="15" t="n">
        <v>-0.6998346544883423</v>
      </c>
      <c r="U2439" s="15" t="n">
        <v>-0.5444418144742128</v>
      </c>
      <c r="V2439" s="15" t="n">
        <v>-0.6342731984072862</v>
      </c>
      <c r="W2439" s="15" t="n">
        <v>-2.0437592052477407</v>
      </c>
      <c r="X2439" s="15" t="n">
        <v>-1.82759146851897</v>
      </c>
      <c r="Y2439" s="15" t="n">
        <v>-1.0878565864408425</v>
      </c>
      <c r="Z2439" s="15" t="n">
        <v>-0.8738171768147273</v>
      </c>
      <c r="AA2439" s="15" t="n">
        <v>-1.785556303526344</v>
      </c>
      <c r="AB2439" s="15" t="n">
        <v>-1.5727590886965124</v>
      </c>
      <c r="AC2439" s="15" t="n">
        <v>-1.4720807101986049</v>
      </c>
      <c r="AD2439" s="15" t="n">
        <v>-1.189246800009415</v>
      </c>
      <c r="AE2439" s="15" t="n">
        <v>-1.114258278115621</v>
      </c>
      <c r="AF2439" s="15" t="n">
        <v>-1.9076410874392056</v>
      </c>
      <c r="AG2439" s="15" t="n">
        <v>-1.8406526115456994</v>
      </c>
      <c r="AH2439" s="15" t="n">
        <v>-1.9101133995974104</v>
      </c>
      <c r="AI2439" s="15" t="n">
        <v>-1.711802971614771</v>
      </c>
      <c r="AJ2439" s="15" t="n">
        <v>-1.682493470872607</v>
      </c>
      <c r="AK2439" s="15" t="n">
        <v>-1.4521939837342965</v>
      </c>
      <c r="AL2439" s="15" t="n">
        <v>-1.5640090698435594</v>
      </c>
      <c r="AM2439" s="15" t="n">
        <v>-1.3444814265310416</v>
      </c>
      <c r="AN2439" s="15" t="n">
        <v>-1.0166797862787134</v>
      </c>
    </row>
    <row r="2440">
      <c r="B2440" s="8" t="s">
        <v>296</v>
      </c>
      <c r="C2440" s="19" t="n">
        <v>0.32385018522923825</v>
      </c>
      <c r="D2440" s="19" t="n">
        <v>0.4545923124863599</v>
      </c>
      <c r="E2440" s="19" t="n">
        <v>0.5215766486837272</v>
      </c>
      <c r="F2440" s="19" t="n">
        <v>0.4917225282373385</v>
      </c>
      <c r="G2440" s="19" t="n">
        <v>-0.038253436538269105</v>
      </c>
      <c r="H2440" s="19" t="n">
        <v>-0.21766181120348616</v>
      </c>
      <c r="I2440" s="19" t="n">
        <v>0.40334824255503365</v>
      </c>
      <c r="J2440" s="19" t="n">
        <v>0.6058689350196715</v>
      </c>
      <c r="K2440" s="19" t="n">
        <v>-0.4366256656109592</v>
      </c>
      <c r="L2440" s="19" t="n">
        <v>-0.5048431738673488</v>
      </c>
      <c r="M2440" s="19" t="n">
        <v>0.31394083733172623</v>
      </c>
      <c r="N2440" s="19" t="n">
        <v>-0.6066479580238144</v>
      </c>
      <c r="O2440" s="19" t="n">
        <v>0.6516520332971607</v>
      </c>
      <c r="P2440" s="19" t="n">
        <v>0.6659192576320413</v>
      </c>
      <c r="Q2440" s="19" t="n">
        <v>0.37470140930053186</v>
      </c>
      <c r="R2440" s="19" t="n">
        <v>0.5628597348269598</v>
      </c>
      <c r="S2440" s="19" t="n">
        <v>0.5177354478232842</v>
      </c>
      <c r="T2440" s="19" t="n">
        <v>0.36861519969233325</v>
      </c>
      <c r="U2440" s="19" t="n">
        <v>0.5499135915041042</v>
      </c>
      <c r="V2440" s="19" t="n">
        <v>0.464035370263339</v>
      </c>
      <c r="W2440" s="19" t="n">
        <v>0.1104006948816303</v>
      </c>
      <c r="X2440" s="19" t="n">
        <v>0.24921701843440525</v>
      </c>
      <c r="Y2440" s="19" t="s">
        <v>4</v>
      </c>
      <c r="Z2440" s="19" t="n">
        <v>0.18857452751928794</v>
      </c>
      <c r="AA2440" s="19" t="n">
        <v>0.29976492686938633</v>
      </c>
      <c r="AB2440" s="19" t="n">
        <v>-0.6166745362974168</v>
      </c>
      <c r="AC2440" s="19" t="n">
        <v>0.4243195605886475</v>
      </c>
      <c r="AD2440" s="19" t="n">
        <v>-0.061998648341722744</v>
      </c>
      <c r="AE2440" s="19" t="n">
        <v>-0.016466871105156614</v>
      </c>
      <c r="AF2440" s="19" t="n">
        <v>0.18006461700862528</v>
      </c>
      <c r="AG2440" s="19" t="n">
        <v>0.27200461834893386</v>
      </c>
      <c r="AH2440" s="19" t="n">
        <v>0.2034283980207476</v>
      </c>
      <c r="AI2440" s="19" t="n">
        <v>0.4113635048066506</v>
      </c>
      <c r="AJ2440" s="19" t="n">
        <v>0.5204439705317886</v>
      </c>
      <c r="AK2440" s="19" t="n">
        <v>-0.44547371771398686</v>
      </c>
      <c r="AL2440" s="19" t="n">
        <v>0.4443492862958426</v>
      </c>
      <c r="AM2440" s="19" t="n">
        <v>-0.18544571400428175</v>
      </c>
      <c r="AN2440" s="19" t="n">
        <v>0.07067827391242386</v>
      </c>
    </row>
    <row r="2441">
      <c r="B2441" s="8" t="s">
        <v>297</v>
      </c>
      <c r="C2441" s="15" t="n">
        <v>0.32385018522923825</v>
      </c>
      <c r="D2441" s="15" t="n">
        <v>0.4545923124863599</v>
      </c>
      <c r="E2441" s="15" t="n">
        <v>0.5215766486837272</v>
      </c>
      <c r="F2441" s="15" t="n">
        <v>0.4917225282373385</v>
      </c>
      <c r="G2441" s="15" t="n">
        <v>0.9180824769184577</v>
      </c>
      <c r="H2441" s="15" t="n">
        <v>0.7717100579032682</v>
      </c>
      <c r="I2441" s="15" t="n">
        <v>0.40334824255503365</v>
      </c>
      <c r="J2441" s="15" t="n">
        <v>0.6058689350196715</v>
      </c>
      <c r="K2441" s="15" t="n">
        <v>-0.4366256656109592</v>
      </c>
      <c r="L2441" s="15" t="n">
        <v>0.6296358685311882</v>
      </c>
      <c r="M2441" s="15" t="n">
        <v>0.31394083733172623</v>
      </c>
      <c r="N2441" s="15" t="n">
        <v>0.4864114258028779</v>
      </c>
      <c r="O2441" s="15" t="n">
        <v>-0.49159714792592857</v>
      </c>
      <c r="P2441" s="15" t="n">
        <v>-0.48221739345768494</v>
      </c>
      <c r="Q2441" s="15" t="n">
        <v>0.37470140930053186</v>
      </c>
      <c r="R2441" s="15" t="n">
        <v>-0.5517139975036539</v>
      </c>
      <c r="S2441" s="15" t="n">
        <v>0.5177354478232842</v>
      </c>
      <c r="T2441" s="15" t="n">
        <v>0.36861519969233325</v>
      </c>
      <c r="U2441" s="15" t="n">
        <v>-0.5444418144742128</v>
      </c>
      <c r="V2441" s="15" t="n">
        <v>0.464035370263339</v>
      </c>
      <c r="W2441" s="15" t="n">
        <v>0.1104006948816303</v>
      </c>
      <c r="X2441" s="15" t="n">
        <v>0.24921701843440525</v>
      </c>
      <c r="Y2441" s="15" t="s">
        <v>4</v>
      </c>
      <c r="Z2441" s="15" t="n">
        <v>0.18857452751928794</v>
      </c>
      <c r="AA2441" s="15" t="n">
        <v>0.29976492686938633</v>
      </c>
      <c r="AB2441" s="15" t="n">
        <v>0.3394100161016789</v>
      </c>
      <c r="AC2441" s="15" t="n">
        <v>0.4243195605886475</v>
      </c>
      <c r="AD2441" s="15" t="n">
        <v>-0.061998648341722744</v>
      </c>
      <c r="AE2441" s="15" t="n">
        <v>-0.016466871105156614</v>
      </c>
      <c r="AF2441" s="15" t="n">
        <v>0.18006461700862528</v>
      </c>
      <c r="AG2441" s="15" t="n">
        <v>0.27200461834893386</v>
      </c>
      <c r="AH2441" s="15" t="n">
        <v>0.2034283980207476</v>
      </c>
      <c r="AI2441" s="15" t="n">
        <v>0.4113635048066506</v>
      </c>
      <c r="AJ2441" s="15" t="n">
        <v>0.5204439705317886</v>
      </c>
      <c r="AK2441" s="15" t="n">
        <v>0.5612465483063227</v>
      </c>
      <c r="AL2441" s="15" t="n">
        <v>0.4443492862958426</v>
      </c>
      <c r="AM2441" s="15" t="n">
        <v>-0.18544571400428175</v>
      </c>
      <c r="AN2441" s="15" t="n">
        <v>0.07067827391242386</v>
      </c>
    </row>
    <row r="2442">
      <c r="B2442" s="8" t="s">
        <v>298</v>
      </c>
      <c r="C2442" s="19" t="n">
        <v>0.32385018522923825</v>
      </c>
      <c r="D2442" s="19" t="n">
        <v>0.4545923124863599</v>
      </c>
      <c r="E2442" s="19" t="n">
        <v>0.5215766486837272</v>
      </c>
      <c r="F2442" s="19" t="n">
        <v>0.4917225282373385</v>
      </c>
      <c r="G2442" s="19" t="n">
        <v>-0.038253436538269105</v>
      </c>
      <c r="H2442" s="19" t="n">
        <v>-0.21766181120348616</v>
      </c>
      <c r="I2442" s="19" t="n">
        <v>0.40334824255503365</v>
      </c>
      <c r="J2442" s="19" t="n">
        <v>0.6058689350196715</v>
      </c>
      <c r="K2442" s="19" t="n">
        <v>0.7434437009051464</v>
      </c>
      <c r="L2442" s="19" t="n">
        <v>0.6296358685311882</v>
      </c>
      <c r="M2442" s="19" t="n">
        <v>0.31394083733172623</v>
      </c>
      <c r="N2442" s="19" t="n">
        <v>0.4864114258028779</v>
      </c>
      <c r="O2442" s="19" t="n">
        <v>0.6516520332971607</v>
      </c>
      <c r="P2442" s="19" t="n">
        <v>0.6659192576320413</v>
      </c>
      <c r="Q2442" s="19" t="n">
        <v>0.37470140930053186</v>
      </c>
      <c r="R2442" s="19" t="n">
        <v>0.5628597348269598</v>
      </c>
      <c r="S2442" s="19" t="n">
        <v>0.5177354478232842</v>
      </c>
      <c r="T2442" s="19" t="n">
        <v>0.36861519969233325</v>
      </c>
      <c r="U2442" s="19" t="n">
        <v>0.5499135915041042</v>
      </c>
      <c r="V2442" s="19" t="n">
        <v>0.464035370263339</v>
      </c>
      <c r="W2442" s="19" t="n">
        <v>0.1104006948816303</v>
      </c>
      <c r="X2442" s="19" t="n">
        <v>0.24921701843440525</v>
      </c>
      <c r="Y2442" s="19" t="n">
        <v>1.0878565864408425</v>
      </c>
      <c r="Z2442" s="19" t="n">
        <v>0.18857452751928794</v>
      </c>
      <c r="AA2442" s="19" t="n">
        <v>0.29976492686938633</v>
      </c>
      <c r="AB2442" s="19" t="n">
        <v>0.3394100161016789</v>
      </c>
      <c r="AC2442" s="19" t="n">
        <v>0.4243195605886475</v>
      </c>
      <c r="AD2442" s="19" t="n">
        <v>-0.061998648341722744</v>
      </c>
      <c r="AE2442" s="19" t="n">
        <v>-0.016466871105156614</v>
      </c>
      <c r="AF2442" s="19" t="n">
        <v>0.18006461700862528</v>
      </c>
      <c r="AG2442" s="19" t="n">
        <v>0.27200461834893386</v>
      </c>
      <c r="AH2442" s="19" t="n">
        <v>0.2034283980207476</v>
      </c>
      <c r="AI2442" s="19" t="n">
        <v>0.4113635048066506</v>
      </c>
      <c r="AJ2442" s="19" t="n">
        <v>0.5204439705317886</v>
      </c>
      <c r="AK2442" s="19" t="n">
        <v>0.5612465483063227</v>
      </c>
      <c r="AL2442" s="19" t="n">
        <v>0.4443492862958426</v>
      </c>
      <c r="AM2442" s="19" t="n">
        <v>-0.18544571400428175</v>
      </c>
      <c r="AN2442" s="19" t="n">
        <v>0.07067827391242386</v>
      </c>
    </row>
    <row r="2443">
      <c r="B2443" s="8" t="s">
        <v>299</v>
      </c>
      <c r="C2443" s="15" t="n">
        <v>-0.7379537007682636</v>
      </c>
      <c r="D2443" s="15" t="n">
        <v>-0.6277703362906877</v>
      </c>
      <c r="E2443" s="15" t="n">
        <v>-0.5764794538083299</v>
      </c>
      <c r="F2443" s="15" t="n">
        <v>-0.6009942011789687</v>
      </c>
      <c r="G2443" s="15" t="n">
        <v>-0.9945893499949958</v>
      </c>
      <c r="H2443" s="15" t="n">
        <v>-1.2070336803102406</v>
      </c>
      <c r="I2443" s="15" t="n">
        <v>-0.6722470709250561</v>
      </c>
      <c r="J2443" s="15" t="n">
        <v>-1.5199869773300538</v>
      </c>
      <c r="K2443" s="15" t="n">
        <v>-0.4366256656109592</v>
      </c>
      <c r="L2443" s="15" t="n">
        <v>-0.5048431738673488</v>
      </c>
      <c r="M2443" s="15" t="n">
        <v>-0.7502653909114138</v>
      </c>
      <c r="N2443" s="15" t="n">
        <v>-0.6066479580238144</v>
      </c>
      <c r="O2443" s="15" t="n">
        <v>-0.49159714792592857</v>
      </c>
      <c r="P2443" s="15" t="n">
        <v>-0.48221739345768494</v>
      </c>
      <c r="Q2443" s="15" t="n">
        <v>-0.6958740458438446</v>
      </c>
      <c r="R2443" s="15" t="n">
        <v>-0.5517139975036539</v>
      </c>
      <c r="S2443" s="15" t="n">
        <v>-0.5838293347794477</v>
      </c>
      <c r="T2443" s="15" t="n">
        <v>-0.6998346544883423</v>
      </c>
      <c r="U2443" s="15" t="n">
        <v>-0.5444418144742128</v>
      </c>
      <c r="V2443" s="15" t="n">
        <v>-0.6342731984072862</v>
      </c>
      <c r="W2443" s="15" t="n">
        <v>-0.9666792551830552</v>
      </c>
      <c r="X2443" s="15" t="n">
        <v>-0.7891872250422823</v>
      </c>
      <c r="Y2443" s="15" t="n">
        <v>-1.0878565864408425</v>
      </c>
      <c r="Z2443" s="15" t="n">
        <v>-0.8738171768147273</v>
      </c>
      <c r="AA2443" s="15" t="n">
        <v>-0.7428956883284787</v>
      </c>
      <c r="AB2443" s="15" t="n">
        <v>-0.6166745362974168</v>
      </c>
      <c r="AC2443" s="15" t="n">
        <v>-0.5238805748049786</v>
      </c>
      <c r="AD2443" s="15" t="n">
        <v>-0.061998648341722744</v>
      </c>
      <c r="AE2443" s="15" t="n">
        <v>-1.114258278115621</v>
      </c>
      <c r="AF2443" s="15" t="n">
        <v>-0.8637882352152901</v>
      </c>
      <c r="AG2443" s="15" t="n">
        <v>-0.7843239965983828</v>
      </c>
      <c r="AH2443" s="15" t="n">
        <v>-0.8533425007883314</v>
      </c>
      <c r="AI2443" s="15" t="n">
        <v>-0.6502197334040601</v>
      </c>
      <c r="AJ2443" s="15" t="n">
        <v>-0.5810247501704092</v>
      </c>
      <c r="AK2443" s="15" t="n">
        <v>-0.44547371771398686</v>
      </c>
      <c r="AL2443" s="15" t="n">
        <v>-0.5598298917738584</v>
      </c>
      <c r="AM2443" s="15" t="n">
        <v>-0.18544571400428175</v>
      </c>
      <c r="AN2443" s="15" t="n">
        <v>-1.0166797862787134</v>
      </c>
    </row>
    <row r="2444">
      <c r="B2444" s="8" t="s">
        <v>300</v>
      </c>
      <c r="C2444" s="19" t="n">
        <v>1.3856540712267402</v>
      </c>
      <c r="D2444" s="19" t="n">
        <v>1.5369549612634075</v>
      </c>
      <c r="E2444" s="19" t="n">
        <v>1.6196327511757842</v>
      </c>
      <c r="F2444" s="19" t="n">
        <v>0.4917225282373385</v>
      </c>
      <c r="G2444" s="19" t="n">
        <v>1.8744183903751843</v>
      </c>
      <c r="H2444" s="19" t="n">
        <v>1.7610819270100226</v>
      </c>
      <c r="I2444" s="19" t="n">
        <v>1.4789435560351234</v>
      </c>
      <c r="J2444" s="19" t="n">
        <v>1.6687968911945343</v>
      </c>
      <c r="K2444" s="19" t="n">
        <v>1.9235130674212522</v>
      </c>
      <c r="L2444" s="19" t="n">
        <v>1.7641149109297254</v>
      </c>
      <c r="M2444" s="19" t="n">
        <v>1.3781470655748662</v>
      </c>
      <c r="N2444" s="19" t="n">
        <v>1.5794708096295702</v>
      </c>
      <c r="O2444" s="19" t="n">
        <v>0.6516520332971607</v>
      </c>
      <c r="P2444" s="19" t="n">
        <v>0.6659192576320413</v>
      </c>
      <c r="Q2444" s="19" t="n">
        <v>1.4452768644449083</v>
      </c>
      <c r="R2444" s="19" t="n">
        <v>1.6774334671575735</v>
      </c>
      <c r="S2444" s="19" t="n">
        <v>1.6193002304260158</v>
      </c>
      <c r="T2444" s="19" t="n">
        <v>1.4370650538730088</v>
      </c>
      <c r="U2444" s="19" t="n">
        <v>0.5499135915041042</v>
      </c>
      <c r="V2444" s="19" t="n">
        <v>1.5623439389339644</v>
      </c>
      <c r="W2444" s="19" t="n">
        <v>1.1874806449463158</v>
      </c>
      <c r="X2444" s="19" t="n">
        <v>1.287621261911093</v>
      </c>
      <c r="Y2444" s="19" t="n">
        <v>1.0878565864408425</v>
      </c>
      <c r="Z2444" s="19" t="n">
        <v>1.250966231853303</v>
      </c>
      <c r="AA2444" s="19" t="n">
        <v>1.3424255420672515</v>
      </c>
      <c r="AB2444" s="19" t="n">
        <v>1.2954945685007746</v>
      </c>
      <c r="AC2444" s="19" t="n">
        <v>1.3725196959822736</v>
      </c>
      <c r="AD2444" s="19" t="n">
        <v>1.0652495033259695</v>
      </c>
      <c r="AE2444" s="19" t="n">
        <v>1.0813245359053079</v>
      </c>
      <c r="AF2444" s="19" t="n">
        <v>0.18006461700862528</v>
      </c>
      <c r="AG2444" s="19" t="n">
        <v>1.3283332332962505</v>
      </c>
      <c r="AH2444" s="19" t="n">
        <v>1.2601992968298266</v>
      </c>
      <c r="AI2444" s="19" t="n">
        <v>0.4113635048066506</v>
      </c>
      <c r="AJ2444" s="19" t="n">
        <v>1.6219126912339865</v>
      </c>
      <c r="AK2444" s="19" t="n">
        <v>1.5679668143266323</v>
      </c>
      <c r="AL2444" s="19" t="n">
        <v>1.4485284643655436</v>
      </c>
      <c r="AM2444" s="19" t="n">
        <v>0.9735899985224782</v>
      </c>
      <c r="AN2444" s="19" t="n">
        <v>1.158036334103561</v>
      </c>
    </row>
    <row r="2445">
      <c r="B2445" s="8" t="s">
        <v>301</v>
      </c>
      <c r="C2445" s="15" t="n">
        <v>0.32385018522923825</v>
      </c>
      <c r="D2445" s="15" t="n">
        <v>-0.6277703362906877</v>
      </c>
      <c r="E2445" s="15" t="n">
        <v>-0.5764794538083299</v>
      </c>
      <c r="F2445" s="15" t="n">
        <v>-0.6009942011789687</v>
      </c>
      <c r="G2445" s="15" t="n">
        <v>-0.9945893499949958</v>
      </c>
      <c r="H2445" s="15" t="n">
        <v>-0.21766181120348616</v>
      </c>
      <c r="I2445" s="15" t="n">
        <v>-0.6722470709250561</v>
      </c>
      <c r="J2445" s="15" t="n">
        <v>-0.45705902115519115</v>
      </c>
      <c r="K2445" s="15" t="n">
        <v>-0.4366256656109592</v>
      </c>
      <c r="L2445" s="15" t="n">
        <v>-0.5048431738673488</v>
      </c>
      <c r="M2445" s="15" t="n">
        <v>-0.7502653909114138</v>
      </c>
      <c r="N2445" s="15" t="n">
        <v>-0.6066479580238144</v>
      </c>
      <c r="O2445" s="15" t="n">
        <v>-0.49159714792592857</v>
      </c>
      <c r="P2445" s="15" t="n">
        <v>-0.48221739345768494</v>
      </c>
      <c r="Q2445" s="15" t="n">
        <v>-0.6958740458438446</v>
      </c>
      <c r="R2445" s="15" t="n">
        <v>-0.5517139975036539</v>
      </c>
      <c r="S2445" s="15" t="n">
        <v>-0.5838293347794477</v>
      </c>
      <c r="T2445" s="15" t="n">
        <v>-0.6998346544883423</v>
      </c>
      <c r="U2445" s="15" t="n">
        <v>-0.5444418144742128</v>
      </c>
      <c r="V2445" s="15" t="n">
        <v>-0.6342731984072862</v>
      </c>
      <c r="W2445" s="15" t="n">
        <v>0.1104006948816303</v>
      </c>
      <c r="X2445" s="15" t="n">
        <v>-0.7891872250422823</v>
      </c>
      <c r="Y2445" s="15" t="s">
        <v>4</v>
      </c>
      <c r="Z2445" s="15" t="n">
        <v>-0.8738171768147273</v>
      </c>
      <c r="AA2445" s="15" t="n">
        <v>-0.7428956883284787</v>
      </c>
      <c r="AB2445" s="15" t="n">
        <v>-0.6166745362974168</v>
      </c>
      <c r="AC2445" s="15" t="n">
        <v>-0.5238805748049786</v>
      </c>
      <c r="AD2445" s="15" t="n">
        <v>-0.061998648341722744</v>
      </c>
      <c r="AE2445" s="15" t="n">
        <v>-0.016466871105156614</v>
      </c>
      <c r="AF2445" s="15" t="n">
        <v>0.18006461700862528</v>
      </c>
      <c r="AG2445" s="15" t="n">
        <v>0.27200461834893386</v>
      </c>
      <c r="AH2445" s="15" t="n">
        <v>0.2034283980207476</v>
      </c>
      <c r="AI2445" s="15" t="n">
        <v>-0.6502197334040601</v>
      </c>
      <c r="AJ2445" s="15" t="n">
        <v>-0.5810247501704092</v>
      </c>
      <c r="AK2445" s="15" t="n">
        <v>-0.44547371771398686</v>
      </c>
      <c r="AL2445" s="15" t="n">
        <v>-0.5598298917738584</v>
      </c>
      <c r="AM2445" s="15" t="n">
        <v>-0.18544571400428175</v>
      </c>
      <c r="AN2445" s="15" t="n">
        <v>0.07067827391242386</v>
      </c>
    </row>
    <row r="2446">
      <c r="B2446" s="8" t="s">
        <v>302</v>
      </c>
      <c r="C2446" s="19" t="n">
        <v>0.32385018522923825</v>
      </c>
      <c r="D2446" s="19" t="n">
        <v>0.4545923124863599</v>
      </c>
      <c r="E2446" s="19" t="n">
        <v>0.5215766486837272</v>
      </c>
      <c r="F2446" s="19" t="n">
        <v>0.4917225282373385</v>
      </c>
      <c r="G2446" s="19" t="n">
        <v>-0.038253436538269105</v>
      </c>
      <c r="H2446" s="19" t="n">
        <v>0.7717100579032682</v>
      </c>
      <c r="I2446" s="19" t="n">
        <v>0.40334824255503365</v>
      </c>
      <c r="J2446" s="19" t="n">
        <v>0.6058689350196715</v>
      </c>
      <c r="K2446" s="19" t="n">
        <v>0.7434437009051464</v>
      </c>
      <c r="L2446" s="19" t="n">
        <v>0.6296358685311882</v>
      </c>
      <c r="M2446" s="19" t="n">
        <v>0.31394083733172623</v>
      </c>
      <c r="N2446" s="19" t="n">
        <v>0.4864114258028779</v>
      </c>
      <c r="O2446" s="19" t="n">
        <v>0.6516520332971607</v>
      </c>
      <c r="P2446" s="19" t="n">
        <v>0.6659192576320413</v>
      </c>
      <c r="Q2446" s="19" t="n">
        <v>0.37470140930053186</v>
      </c>
      <c r="R2446" s="19" t="n">
        <v>0.5628597348269598</v>
      </c>
      <c r="S2446" s="19" t="n">
        <v>0.5177354478232842</v>
      </c>
      <c r="T2446" s="19" t="n">
        <v>0.36861519969233325</v>
      </c>
      <c r="U2446" s="19" t="n">
        <v>0.5499135915041042</v>
      </c>
      <c r="V2446" s="19" t="n">
        <v>0.464035370263339</v>
      </c>
      <c r="W2446" s="19" t="n">
        <v>1.1874806449463158</v>
      </c>
      <c r="X2446" s="19" t="n">
        <v>0.24921701843440525</v>
      </c>
      <c r="Y2446" s="19" t="s">
        <v>4</v>
      </c>
      <c r="Z2446" s="19" t="n">
        <v>0.18857452751928794</v>
      </c>
      <c r="AA2446" s="19" t="n">
        <v>0.29976492686938633</v>
      </c>
      <c r="AB2446" s="19" t="n">
        <v>0.3394100161016789</v>
      </c>
      <c r="AC2446" s="19" t="n">
        <v>0.4243195605886475</v>
      </c>
      <c r="AD2446" s="19" t="n">
        <v>1.0652495033259695</v>
      </c>
      <c r="AE2446" s="19" t="n">
        <v>1.0813245359053079</v>
      </c>
      <c r="AF2446" s="19" t="n">
        <v>1.2239174692325407</v>
      </c>
      <c r="AG2446" s="19" t="n">
        <v>0.27200461834893386</v>
      </c>
      <c r="AH2446" s="19" t="n">
        <v>0.2034283980207476</v>
      </c>
      <c r="AI2446" s="19" t="n">
        <v>0.4113635048066506</v>
      </c>
      <c r="AJ2446" s="19" t="n">
        <v>0.5204439705317886</v>
      </c>
      <c r="AK2446" s="19" t="n">
        <v>0.5612465483063227</v>
      </c>
      <c r="AL2446" s="19" t="n">
        <v>0.4443492862958426</v>
      </c>
      <c r="AM2446" s="19" t="n">
        <v>0.9735899985224782</v>
      </c>
      <c r="AN2446" s="19" t="n">
        <v>1.158036334103561</v>
      </c>
    </row>
    <row r="2447">
      <c r="B2447" s="8" t="s">
        <v>303</v>
      </c>
      <c r="C2447" s="15" t="n">
        <v>0.32385018522923825</v>
      </c>
      <c r="D2447" s="15" t="n">
        <v>0.4545923124863599</v>
      </c>
      <c r="E2447" s="15" t="n">
        <v>0.5215766486837272</v>
      </c>
      <c r="F2447" s="15" t="n">
        <v>0.4917225282373385</v>
      </c>
      <c r="G2447" s="15" t="n">
        <v>-0.038253436538269105</v>
      </c>
      <c r="H2447" s="15" t="n">
        <v>-0.21766181120348616</v>
      </c>
      <c r="I2447" s="15" t="n">
        <v>0.40334824255503365</v>
      </c>
      <c r="J2447" s="15" t="n">
        <v>-0.45705902115519115</v>
      </c>
      <c r="K2447" s="15" t="n">
        <v>0.7434437009051464</v>
      </c>
      <c r="L2447" s="15" t="n">
        <v>0.6296358685311882</v>
      </c>
      <c r="M2447" s="15" t="n">
        <v>0.31394083733172623</v>
      </c>
      <c r="N2447" s="15" t="n">
        <v>0.4864114258028779</v>
      </c>
      <c r="O2447" s="15" t="n">
        <v>0.6516520332971607</v>
      </c>
      <c r="P2447" s="15" t="n">
        <v>0.6659192576320413</v>
      </c>
      <c r="Q2447" s="15" t="n">
        <v>0.37470140930053186</v>
      </c>
      <c r="R2447" s="15" t="n">
        <v>0.5628597348269598</v>
      </c>
      <c r="S2447" s="15" t="n">
        <v>0.5177354478232842</v>
      </c>
      <c r="T2447" s="15" t="n">
        <v>0.36861519969233325</v>
      </c>
      <c r="U2447" s="15" t="n">
        <v>0.5499135915041042</v>
      </c>
      <c r="V2447" s="15" t="n">
        <v>0.464035370263339</v>
      </c>
      <c r="W2447" s="15" t="n">
        <v>0.1104006948816303</v>
      </c>
      <c r="X2447" s="15" t="n">
        <v>0.24921701843440525</v>
      </c>
      <c r="Y2447" s="15" t="s">
        <v>4</v>
      </c>
      <c r="Z2447" s="15" t="n">
        <v>0.18857452751928794</v>
      </c>
      <c r="AA2447" s="15" t="n">
        <v>0.29976492686938633</v>
      </c>
      <c r="AB2447" s="15" t="n">
        <v>0.3394100161016789</v>
      </c>
      <c r="AC2447" s="15" t="n">
        <v>0.4243195605886475</v>
      </c>
      <c r="AD2447" s="15" t="n">
        <v>1.0652495033259695</v>
      </c>
      <c r="AE2447" s="15" t="n">
        <v>-0.016466871105156614</v>
      </c>
      <c r="AF2447" s="15" t="n">
        <v>0.18006461700862528</v>
      </c>
      <c r="AG2447" s="15" t="n">
        <v>0.27200461834893386</v>
      </c>
      <c r="AH2447" s="15" t="n">
        <v>0.2034283980207476</v>
      </c>
      <c r="AI2447" s="15" t="n">
        <v>0.4113635048066506</v>
      </c>
      <c r="AJ2447" s="15" t="n">
        <v>0.5204439705317886</v>
      </c>
      <c r="AK2447" s="15" t="n">
        <v>0.5612465483063227</v>
      </c>
      <c r="AL2447" s="15" t="n">
        <v>0.4443492862958426</v>
      </c>
      <c r="AM2447" s="15" t="n">
        <v>0.9735899985224782</v>
      </c>
      <c r="AN2447" s="15" t="n">
        <v>0.07067827391242386</v>
      </c>
    </row>
    <row r="2448">
      <c r="B2448" s="8" t="s">
        <v>304</v>
      </c>
      <c r="C2448" s="19" t="n">
        <v>-0.7379537007682636</v>
      </c>
      <c r="D2448" s="19" t="n">
        <v>-0.6277703362906877</v>
      </c>
      <c r="E2448" s="19" t="n">
        <v>-0.5764794538083299</v>
      </c>
      <c r="F2448" s="19" t="n">
        <v>-0.6009942011789687</v>
      </c>
      <c r="G2448" s="19" t="n">
        <v>-0.9945893499949958</v>
      </c>
      <c r="H2448" s="19" t="n">
        <v>-1.2070336803102406</v>
      </c>
      <c r="I2448" s="19" t="n">
        <v>-0.6722470709250561</v>
      </c>
      <c r="J2448" s="19" t="n">
        <v>-0.45705902115519115</v>
      </c>
      <c r="K2448" s="19" t="n">
        <v>-0.4366256656109592</v>
      </c>
      <c r="L2448" s="19" t="n">
        <v>-0.5048431738673488</v>
      </c>
      <c r="M2448" s="19" t="n">
        <v>-0.7502653909114138</v>
      </c>
      <c r="N2448" s="19" t="n">
        <v>-0.6066479580238144</v>
      </c>
      <c r="O2448" s="19" t="n">
        <v>-0.49159714792592857</v>
      </c>
      <c r="P2448" s="19" t="n">
        <v>-0.48221739345768494</v>
      </c>
      <c r="Q2448" s="19" t="n">
        <v>-0.6958740458438446</v>
      </c>
      <c r="R2448" s="19" t="n">
        <v>-0.5517139975036539</v>
      </c>
      <c r="S2448" s="19" t="n">
        <v>-0.5838293347794477</v>
      </c>
      <c r="T2448" s="19" t="n">
        <v>-0.6998346544883423</v>
      </c>
      <c r="U2448" s="19" t="n">
        <v>-0.5444418144742128</v>
      </c>
      <c r="V2448" s="19" t="n">
        <v>-0.6342731984072862</v>
      </c>
      <c r="W2448" s="19" t="n">
        <v>-0.9666792551830552</v>
      </c>
      <c r="X2448" s="19" t="n">
        <v>-0.7891872250422823</v>
      </c>
      <c r="Y2448" s="19" t="n">
        <v>-1.0878565864408425</v>
      </c>
      <c r="Z2448" s="19" t="n">
        <v>-0.8738171768147273</v>
      </c>
      <c r="AA2448" s="19" t="n">
        <v>-0.7428956883284787</v>
      </c>
      <c r="AB2448" s="19" t="n">
        <v>-1.5727590886965124</v>
      </c>
      <c r="AC2448" s="19" t="n">
        <v>-0.5238805748049786</v>
      </c>
      <c r="AD2448" s="19" t="n">
        <v>-1.189246800009415</v>
      </c>
      <c r="AE2448" s="19" t="n">
        <v>-1.114258278115621</v>
      </c>
      <c r="AF2448" s="19" t="n">
        <v>-0.8637882352152901</v>
      </c>
      <c r="AG2448" s="19" t="n">
        <v>-0.7843239965983828</v>
      </c>
      <c r="AH2448" s="19" t="n">
        <v>-0.8533425007883314</v>
      </c>
      <c r="AI2448" s="19" t="n">
        <v>-0.6502197334040601</v>
      </c>
      <c r="AJ2448" s="19" t="n">
        <v>-0.5810247501704092</v>
      </c>
      <c r="AK2448" s="19" t="n">
        <v>-1.4521939837342965</v>
      </c>
      <c r="AL2448" s="19" t="n">
        <v>-0.5598298917738584</v>
      </c>
      <c r="AM2448" s="19" t="n">
        <v>-1.3444814265310416</v>
      </c>
      <c r="AN2448" s="19" t="n">
        <v>-1.0166797862787134</v>
      </c>
    </row>
    <row r="2449">
      <c r="B2449" s="8" t="s">
        <v>305</v>
      </c>
      <c r="C2449" s="15" t="n">
        <v>0.32385018522923825</v>
      </c>
      <c r="D2449" s="15" t="n">
        <v>0.4545923124863599</v>
      </c>
      <c r="E2449" s="15" t="n">
        <v>0.5215766486837272</v>
      </c>
      <c r="F2449" s="15" t="n">
        <v>0.4917225282373385</v>
      </c>
      <c r="G2449" s="15" t="n">
        <v>0.9180824769184577</v>
      </c>
      <c r="H2449" s="15" t="n">
        <v>0.7717100579032682</v>
      </c>
      <c r="I2449" s="15" t="n">
        <v>0.40334824255503365</v>
      </c>
      <c r="J2449" s="15" t="n">
        <v>0.6058689350196715</v>
      </c>
      <c r="K2449" s="15" t="n">
        <v>0.7434437009051464</v>
      </c>
      <c r="L2449" s="15" t="n">
        <v>0.6296358685311882</v>
      </c>
      <c r="M2449" s="15" t="n">
        <v>0.31394083733172623</v>
      </c>
      <c r="N2449" s="15" t="n">
        <v>0.4864114258028779</v>
      </c>
      <c r="O2449" s="15" t="n">
        <v>0.6516520332971607</v>
      </c>
      <c r="P2449" s="15" t="n">
        <v>0.6659192576320413</v>
      </c>
      <c r="Q2449" s="15" t="n">
        <v>0.37470140930053186</v>
      </c>
      <c r="R2449" s="15" t="n">
        <v>0.5628597348269598</v>
      </c>
      <c r="S2449" s="15" t="n">
        <v>0.5177354478232842</v>
      </c>
      <c r="T2449" s="15" t="n">
        <v>0.36861519969233325</v>
      </c>
      <c r="U2449" s="15" t="n">
        <v>0.5499135915041042</v>
      </c>
      <c r="V2449" s="15" t="n">
        <v>0.464035370263339</v>
      </c>
      <c r="W2449" s="15" t="n">
        <v>0.1104006948816303</v>
      </c>
      <c r="X2449" s="15" t="n">
        <v>0.24921701843440525</v>
      </c>
      <c r="Y2449" s="15" t="s">
        <v>4</v>
      </c>
      <c r="Z2449" s="15" t="n">
        <v>0.18857452751928794</v>
      </c>
      <c r="AA2449" s="15" t="n">
        <v>0.29976492686938633</v>
      </c>
      <c r="AB2449" s="15" t="n">
        <v>0.3394100161016789</v>
      </c>
      <c r="AC2449" s="15" t="n">
        <v>0.4243195605886475</v>
      </c>
      <c r="AD2449" s="15" t="n">
        <v>1.0652495033259695</v>
      </c>
      <c r="AE2449" s="15" t="n">
        <v>1.0813245359053079</v>
      </c>
      <c r="AF2449" s="15" t="n">
        <v>0.18006461700862528</v>
      </c>
      <c r="AG2449" s="15" t="n">
        <v>0.27200461834893386</v>
      </c>
      <c r="AH2449" s="15" t="n">
        <v>0.2034283980207476</v>
      </c>
      <c r="AI2449" s="15" t="n">
        <v>0.4113635048066506</v>
      </c>
      <c r="AJ2449" s="15" t="n">
        <v>0.5204439705317886</v>
      </c>
      <c r="AK2449" s="15" t="n">
        <v>0.5612465483063227</v>
      </c>
      <c r="AL2449" s="15" t="n">
        <v>0.4443492862958426</v>
      </c>
      <c r="AM2449" s="15" t="n">
        <v>0.9735899985224782</v>
      </c>
      <c r="AN2449" s="15" t="n">
        <v>1.158036334103561</v>
      </c>
    </row>
    <row r="2450">
      <c r="B2450" s="8" t="s">
        <v>306</v>
      </c>
      <c r="C2450" s="19" t="n">
        <v>-1.7997575867657656</v>
      </c>
      <c r="D2450" s="19" t="n">
        <v>-1.7101329850677351</v>
      </c>
      <c r="E2450" s="19" t="n">
        <v>-1.674535556300387</v>
      </c>
      <c r="F2450" s="19" t="n">
        <v>-1.693710930595276</v>
      </c>
      <c r="G2450" s="19" t="n">
        <v>-0.9945893499949958</v>
      </c>
      <c r="H2450" s="19" t="n">
        <v>-1.2070336803102406</v>
      </c>
      <c r="I2450" s="19" t="n">
        <v>-1.7478423844051458</v>
      </c>
      <c r="J2450" s="19" t="n">
        <v>-1.5199869773300538</v>
      </c>
      <c r="K2450" s="19" t="n">
        <v>-1.616695032127065</v>
      </c>
      <c r="L2450" s="19" t="n">
        <v>-1.639322216265886</v>
      </c>
      <c r="M2450" s="19" t="n">
        <v>-1.8144716191545538</v>
      </c>
      <c r="N2450" s="19" t="n">
        <v>-1.6997073418505066</v>
      </c>
      <c r="O2450" s="19" t="n">
        <v>-1.6348463291490178</v>
      </c>
      <c r="P2450" s="19" t="n">
        <v>-1.6303540445474112</v>
      </c>
      <c r="Q2450" s="19" t="n">
        <v>-1.766449500988221</v>
      </c>
      <c r="R2450" s="19" t="n">
        <v>-1.6662877298342675</v>
      </c>
      <c r="S2450" s="19" t="n">
        <v>-1.6853941173821794</v>
      </c>
      <c r="T2450" s="19" t="n">
        <v>-1.7682845086690178</v>
      </c>
      <c r="U2450" s="19" t="n">
        <v>-1.6387972204525298</v>
      </c>
      <c r="V2450" s="19" t="n">
        <v>-1.7325817670779116</v>
      </c>
      <c r="W2450" s="19" t="n">
        <v>-2.0437592052477407</v>
      </c>
      <c r="X2450" s="19" t="n">
        <v>-1.82759146851897</v>
      </c>
      <c r="Y2450" s="19" t="n">
        <v>-2.175713172881685</v>
      </c>
      <c r="Z2450" s="19" t="n">
        <v>-1.9362088811487426</v>
      </c>
      <c r="AA2450" s="19" t="n">
        <v>-0.7428956883284787</v>
      </c>
      <c r="AB2450" s="19" t="n">
        <v>-1.5727590886965124</v>
      </c>
      <c r="AC2450" s="19" t="n">
        <v>-3.368480980985857</v>
      </c>
      <c r="AD2450" s="19" t="n">
        <v>-1.189246800009415</v>
      </c>
      <c r="AE2450" s="19" t="n">
        <v>-1.114258278115621</v>
      </c>
      <c r="AF2450" s="19" t="n">
        <v>-0.8637882352152901</v>
      </c>
      <c r="AG2450" s="19" t="n">
        <v>-0.7843239965983828</v>
      </c>
      <c r="AH2450" s="19" t="n">
        <v>-0.8533425007883314</v>
      </c>
      <c r="AI2450" s="19" t="n">
        <v>-1.711802971614771</v>
      </c>
      <c r="AJ2450" s="19" t="n">
        <v>-0.5810247501704092</v>
      </c>
      <c r="AK2450" s="19" t="n">
        <v>-1.4521939837342965</v>
      </c>
      <c r="AL2450" s="19" t="n">
        <v>-3.572367425982961</v>
      </c>
      <c r="AM2450" s="19" t="n">
        <v>-1.3444814265310416</v>
      </c>
      <c r="AN2450" s="19" t="n">
        <v>-1.0166797862787134</v>
      </c>
    </row>
    <row r="2451">
      <c r="B2451" s="8" t="s">
        <v>307</v>
      </c>
      <c r="C2451" s="15" t="n">
        <v>-0.7379537007682636</v>
      </c>
      <c r="D2451" s="15" t="n">
        <v>-1.7101329850677351</v>
      </c>
      <c r="E2451" s="15" t="n">
        <v>-1.674535556300387</v>
      </c>
      <c r="F2451" s="15" t="n">
        <v>-0.6009942011789687</v>
      </c>
      <c r="G2451" s="15" t="n">
        <v>-0.9945893499949958</v>
      </c>
      <c r="H2451" s="15" t="n">
        <v>-1.2070336803102406</v>
      </c>
      <c r="I2451" s="15" t="n">
        <v>-0.6722470709250561</v>
      </c>
      <c r="J2451" s="15" t="n">
        <v>-0.45705902115519115</v>
      </c>
      <c r="K2451" s="15" t="n">
        <v>-1.616695032127065</v>
      </c>
      <c r="L2451" s="15" t="n">
        <v>-1.639322216265886</v>
      </c>
      <c r="M2451" s="15" t="n">
        <v>-0.7502653909114138</v>
      </c>
      <c r="N2451" s="15" t="n">
        <v>-0.6066479580238144</v>
      </c>
      <c r="O2451" s="15" t="n">
        <v>-0.49159714792592857</v>
      </c>
      <c r="P2451" s="15" t="n">
        <v>-0.48221739345768494</v>
      </c>
      <c r="Q2451" s="15" t="n">
        <v>-0.6958740458438446</v>
      </c>
      <c r="R2451" s="15" t="n">
        <v>-0.5517139975036539</v>
      </c>
      <c r="S2451" s="15" t="n">
        <v>-0.5838293347794477</v>
      </c>
      <c r="T2451" s="15" t="n">
        <v>-0.6998346544883423</v>
      </c>
      <c r="U2451" s="15" t="n">
        <v>-0.5444418144742128</v>
      </c>
      <c r="V2451" s="15" t="n">
        <v>-0.6342731984072862</v>
      </c>
      <c r="W2451" s="15" t="n">
        <v>-0.9666792551830552</v>
      </c>
      <c r="X2451" s="15" t="n">
        <v>-0.7891872250422823</v>
      </c>
      <c r="Y2451" s="15" t="n">
        <v>-1.0878565864408425</v>
      </c>
      <c r="Z2451" s="15" t="n">
        <v>-0.8738171768147273</v>
      </c>
      <c r="AA2451" s="15" t="n">
        <v>-0.7428956883284787</v>
      </c>
      <c r="AB2451" s="15" t="n">
        <v>-0.6166745362974168</v>
      </c>
      <c r="AC2451" s="15" t="n">
        <v>-0.5238805748049786</v>
      </c>
      <c r="AD2451" s="15" t="n">
        <v>-1.189246800009415</v>
      </c>
      <c r="AE2451" s="15" t="n">
        <v>-1.114258278115621</v>
      </c>
      <c r="AF2451" s="15" t="n">
        <v>-0.8637882352152901</v>
      </c>
      <c r="AG2451" s="15" t="n">
        <v>-0.7843239965983828</v>
      </c>
      <c r="AH2451" s="15" t="n">
        <v>-0.8533425007883314</v>
      </c>
      <c r="AI2451" s="15" t="n">
        <v>-0.6502197334040601</v>
      </c>
      <c r="AJ2451" s="15" t="n">
        <v>-0.5810247501704092</v>
      </c>
      <c r="AK2451" s="15" t="n">
        <v>-0.44547371771398686</v>
      </c>
      <c r="AL2451" s="15" t="n">
        <v>-0.5598298917738584</v>
      </c>
      <c r="AM2451" s="15" t="n">
        <v>-1.3444814265310416</v>
      </c>
      <c r="AN2451" s="15" t="n">
        <v>-1.0166797862787134</v>
      </c>
    </row>
    <row r="2452">
      <c r="B2452" s="8" t="s">
        <v>308</v>
      </c>
      <c r="C2452" s="19" t="n">
        <v>1.3856540712267402</v>
      </c>
      <c r="D2452" s="19" t="n">
        <v>0.4545923124863599</v>
      </c>
      <c r="E2452" s="19" t="n">
        <v>0.5215766486837272</v>
      </c>
      <c r="F2452" s="19" t="n">
        <v>0.4917225282373385</v>
      </c>
      <c r="G2452" s="19" t="n">
        <v>0.9180824769184577</v>
      </c>
      <c r="H2452" s="19" t="n">
        <v>1.7610819270100226</v>
      </c>
      <c r="I2452" s="19" t="n">
        <v>1.4789435560351234</v>
      </c>
      <c r="J2452" s="19" t="n">
        <v>1.6687968911945343</v>
      </c>
      <c r="K2452" s="19" t="n">
        <v>0.7434437009051464</v>
      </c>
      <c r="L2452" s="19" t="n">
        <v>0.6296358685311882</v>
      </c>
      <c r="M2452" s="19" t="n">
        <v>1.3781470655748662</v>
      </c>
      <c r="N2452" s="19" t="n">
        <v>1.5794708096295702</v>
      </c>
      <c r="O2452" s="19" t="n">
        <v>1.79490121452025</v>
      </c>
      <c r="P2452" s="19" t="n">
        <v>1.8140559087217676</v>
      </c>
      <c r="Q2452" s="19" t="n">
        <v>1.4452768644449083</v>
      </c>
      <c r="R2452" s="19" t="n">
        <v>1.6774334671575735</v>
      </c>
      <c r="S2452" s="19" t="n">
        <v>1.6193002304260158</v>
      </c>
      <c r="T2452" s="19" t="n">
        <v>1.4370650538730088</v>
      </c>
      <c r="U2452" s="19" t="n">
        <v>1.6442689974824214</v>
      </c>
      <c r="V2452" s="19" t="n">
        <v>1.5623439389339644</v>
      </c>
      <c r="W2452" s="19" t="n">
        <v>1.1874806449463158</v>
      </c>
      <c r="X2452" s="19" t="n">
        <v>1.287621261911093</v>
      </c>
      <c r="Y2452" s="19" t="n">
        <v>1.0878565864408425</v>
      </c>
      <c r="Z2452" s="19" t="n">
        <v>1.250966231853303</v>
      </c>
      <c r="AA2452" s="19" t="n">
        <v>1.3424255420672515</v>
      </c>
      <c r="AB2452" s="19" t="n">
        <v>1.2954945685007746</v>
      </c>
      <c r="AC2452" s="19" t="n">
        <v>0.4243195605886475</v>
      </c>
      <c r="AD2452" s="19" t="n">
        <v>1.0652495033259695</v>
      </c>
      <c r="AE2452" s="19" t="n">
        <v>1.0813245359053079</v>
      </c>
      <c r="AF2452" s="19" t="n">
        <v>1.2239174692325407</v>
      </c>
      <c r="AG2452" s="19" t="n">
        <v>1.3283332332962505</v>
      </c>
      <c r="AH2452" s="19" t="n">
        <v>1.2601992968298266</v>
      </c>
      <c r="AI2452" s="19" t="n">
        <v>1.4729467430173615</v>
      </c>
      <c r="AJ2452" s="19" t="n">
        <v>1.6219126912339865</v>
      </c>
      <c r="AK2452" s="19" t="n">
        <v>1.5679668143266323</v>
      </c>
      <c r="AL2452" s="19" t="n">
        <v>0.4443492862958426</v>
      </c>
      <c r="AM2452" s="19" t="n">
        <v>0.9735899985224782</v>
      </c>
      <c r="AN2452" s="19" t="n">
        <v>1.158036334103561</v>
      </c>
    </row>
    <row r="2453">
      <c r="B2453" s="8" t="s">
        <v>309</v>
      </c>
      <c r="C2453" s="15" t="n">
        <v>-0.7379537007682636</v>
      </c>
      <c r="D2453" s="15" t="n">
        <v>-0.6277703362906877</v>
      </c>
      <c r="E2453" s="15" t="n">
        <v>-0.5764794538083299</v>
      </c>
      <c r="F2453" s="15" t="n">
        <v>-0.6009942011789687</v>
      </c>
      <c r="G2453" s="15" t="n">
        <v>-0.038253436538269105</v>
      </c>
      <c r="H2453" s="15" t="n">
        <v>-0.21766181120348616</v>
      </c>
      <c r="I2453" s="15" t="n">
        <v>-0.6722470709250561</v>
      </c>
      <c r="J2453" s="15" t="n">
        <v>-0.45705902115519115</v>
      </c>
      <c r="K2453" s="15" t="n">
        <v>-0.4366256656109592</v>
      </c>
      <c r="L2453" s="15" t="n">
        <v>-0.5048431738673488</v>
      </c>
      <c r="M2453" s="15" t="n">
        <v>-0.7502653909114138</v>
      </c>
      <c r="N2453" s="15" t="n">
        <v>-0.6066479580238144</v>
      </c>
      <c r="O2453" s="15" t="n">
        <v>-0.49159714792592857</v>
      </c>
      <c r="P2453" s="15" t="n">
        <v>-0.48221739345768494</v>
      </c>
      <c r="Q2453" s="15" t="n">
        <v>-0.6958740458438446</v>
      </c>
      <c r="R2453" s="15" t="n">
        <v>-0.5517139975036539</v>
      </c>
      <c r="S2453" s="15" t="n">
        <v>-0.5838293347794477</v>
      </c>
      <c r="T2453" s="15" t="n">
        <v>-0.6998346544883423</v>
      </c>
      <c r="U2453" s="15" t="n">
        <v>-0.5444418144742128</v>
      </c>
      <c r="V2453" s="15" t="n">
        <v>-0.6342731984072862</v>
      </c>
      <c r="W2453" s="15" t="n">
        <v>-0.9666792551830552</v>
      </c>
      <c r="X2453" s="15" t="n">
        <v>-0.7891872250422823</v>
      </c>
      <c r="Y2453" s="15" t="n">
        <v>-1.0878565864408425</v>
      </c>
      <c r="Z2453" s="15" t="n">
        <v>-0.8738171768147273</v>
      </c>
      <c r="AA2453" s="15" t="n">
        <v>-0.7428956883284787</v>
      </c>
      <c r="AB2453" s="15" t="n">
        <v>-0.6166745362974168</v>
      </c>
      <c r="AC2453" s="15" t="n">
        <v>-0.5238805748049786</v>
      </c>
      <c r="AD2453" s="15" t="n">
        <v>-0.061998648341722744</v>
      </c>
      <c r="AE2453" s="15" t="n">
        <v>-0.016466871105156614</v>
      </c>
      <c r="AF2453" s="15" t="n">
        <v>-0.8637882352152901</v>
      </c>
      <c r="AG2453" s="15" t="n">
        <v>-0.7843239965983828</v>
      </c>
      <c r="AH2453" s="15" t="n">
        <v>-0.8533425007883314</v>
      </c>
      <c r="AI2453" s="15" t="n">
        <v>-0.6502197334040601</v>
      </c>
      <c r="AJ2453" s="15" t="n">
        <v>-0.5810247501704092</v>
      </c>
      <c r="AK2453" s="15" t="n">
        <v>-0.44547371771398686</v>
      </c>
      <c r="AL2453" s="15" t="n">
        <v>-0.5598298917738584</v>
      </c>
      <c r="AM2453" s="15" t="n">
        <v>-0.18544571400428175</v>
      </c>
      <c r="AN2453" s="15" t="n">
        <v>0.07067827391242386</v>
      </c>
    </row>
    <row r="2454">
      <c r="B2454" s="8" t="s">
        <v>310</v>
      </c>
      <c r="C2454" s="19" t="n">
        <v>-0.7379537007682636</v>
      </c>
      <c r="D2454" s="19" t="n">
        <v>-0.6277703362906877</v>
      </c>
      <c r="E2454" s="19" t="n">
        <v>-0.5764794538083299</v>
      </c>
      <c r="F2454" s="19" t="n">
        <v>-0.6009942011789687</v>
      </c>
      <c r="G2454" s="19" t="n">
        <v>-0.038253436538269105</v>
      </c>
      <c r="H2454" s="19" t="n">
        <v>-0.21766181120348616</v>
      </c>
      <c r="I2454" s="19" t="n">
        <v>-0.6722470709250561</v>
      </c>
      <c r="J2454" s="19" t="n">
        <v>-0.45705902115519115</v>
      </c>
      <c r="K2454" s="19" t="n">
        <v>-0.4366256656109592</v>
      </c>
      <c r="L2454" s="19" t="n">
        <v>-0.5048431738673488</v>
      </c>
      <c r="M2454" s="19" t="n">
        <v>-0.7502653909114138</v>
      </c>
      <c r="N2454" s="19" t="n">
        <v>-0.6066479580238144</v>
      </c>
      <c r="O2454" s="19" t="n">
        <v>-0.49159714792592857</v>
      </c>
      <c r="P2454" s="19" t="n">
        <v>-0.48221739345768494</v>
      </c>
      <c r="Q2454" s="19" t="n">
        <v>-0.6958740458438446</v>
      </c>
      <c r="R2454" s="19" t="n">
        <v>-0.5517139975036539</v>
      </c>
      <c r="S2454" s="19" t="n">
        <v>-0.5838293347794477</v>
      </c>
      <c r="T2454" s="19" t="n">
        <v>-0.6998346544883423</v>
      </c>
      <c r="U2454" s="19" t="n">
        <v>-0.5444418144742128</v>
      </c>
      <c r="V2454" s="19" t="n">
        <v>-0.6342731984072862</v>
      </c>
      <c r="W2454" s="19" t="n">
        <v>-0.9666792551830552</v>
      </c>
      <c r="X2454" s="19" t="n">
        <v>-0.7891872250422823</v>
      </c>
      <c r="Y2454" s="19" t="n">
        <v>-1.0878565864408425</v>
      </c>
      <c r="Z2454" s="19" t="n">
        <v>-0.8738171768147273</v>
      </c>
      <c r="AA2454" s="19" t="n">
        <v>0.29976492686938633</v>
      </c>
      <c r="AB2454" s="19" t="n">
        <v>-0.6166745362974168</v>
      </c>
      <c r="AC2454" s="19" t="n">
        <v>-2.420280845592231</v>
      </c>
      <c r="AD2454" s="19" t="n">
        <v>-0.061998648341722744</v>
      </c>
      <c r="AE2454" s="19" t="n">
        <v>-0.016466871105156614</v>
      </c>
      <c r="AF2454" s="19" t="n">
        <v>0.18006461700862528</v>
      </c>
      <c r="AG2454" s="19" t="n">
        <v>0.27200461834893386</v>
      </c>
      <c r="AH2454" s="19" t="n">
        <v>0.2034283980207476</v>
      </c>
      <c r="AI2454" s="19" t="n">
        <v>-0.6502197334040601</v>
      </c>
      <c r="AJ2454" s="19" t="n">
        <v>0.5204439705317886</v>
      </c>
      <c r="AK2454" s="19" t="n">
        <v>-0.44547371771398686</v>
      </c>
      <c r="AL2454" s="19" t="n">
        <v>-2.5681882479132603</v>
      </c>
      <c r="AM2454" s="19" t="n">
        <v>-0.18544571400428175</v>
      </c>
      <c r="AN2454" s="19" t="n">
        <v>0.07067827391242386</v>
      </c>
    </row>
    <row r="2455">
      <c r="B2455" s="8" t="s">
        <v>311</v>
      </c>
      <c r="C2455" s="15" t="n">
        <v>1.3856540712267402</v>
      </c>
      <c r="D2455" s="15" t="n">
        <v>1.5369549612634075</v>
      </c>
      <c r="E2455" s="15" t="n">
        <v>1.6196327511757842</v>
      </c>
      <c r="F2455" s="15" t="n">
        <v>1.5844392576536457</v>
      </c>
      <c r="G2455" s="15" t="n">
        <v>-0.9945893499949958</v>
      </c>
      <c r="H2455" s="15" t="n">
        <v>0.7717100579032682</v>
      </c>
      <c r="I2455" s="15" t="n">
        <v>1.4789435560351234</v>
      </c>
      <c r="J2455" s="15" t="n">
        <v>1.6687968911945343</v>
      </c>
      <c r="K2455" s="15" t="n">
        <v>0.7434437009051464</v>
      </c>
      <c r="L2455" s="15" t="n">
        <v>1.7641149109297254</v>
      </c>
      <c r="M2455" s="15" t="n">
        <v>1.3781470655748662</v>
      </c>
      <c r="N2455" s="15" t="n">
        <v>1.5794708096295702</v>
      </c>
      <c r="O2455" s="15" t="n">
        <v>0.6516520332971607</v>
      </c>
      <c r="P2455" s="15" t="n">
        <v>0.6659192576320413</v>
      </c>
      <c r="Q2455" s="15" t="n">
        <v>1.4452768644449083</v>
      </c>
      <c r="R2455" s="15" t="n">
        <v>0.5628597348269598</v>
      </c>
      <c r="S2455" s="15" t="n">
        <v>0.5177354478232842</v>
      </c>
      <c r="T2455" s="15" t="n">
        <v>1.4370650538730088</v>
      </c>
      <c r="U2455" s="15" t="n">
        <v>0.5499135915041042</v>
      </c>
      <c r="V2455" s="15" t="n">
        <v>1.5623439389339644</v>
      </c>
      <c r="W2455" s="15" t="n">
        <v>1.1874806449463158</v>
      </c>
      <c r="X2455" s="15" t="n">
        <v>1.287621261911093</v>
      </c>
      <c r="Y2455" s="15" t="n">
        <v>1.0878565864408425</v>
      </c>
      <c r="Z2455" s="15" t="n">
        <v>1.250966231853303</v>
      </c>
      <c r="AA2455" s="15" t="n">
        <v>1.3424255420672515</v>
      </c>
      <c r="AB2455" s="15" t="n">
        <v>1.2954945685007746</v>
      </c>
      <c r="AC2455" s="15" t="n">
        <v>0.4243195605886475</v>
      </c>
      <c r="AD2455" s="15" t="n">
        <v>1.0652495033259695</v>
      </c>
      <c r="AE2455" s="15" t="n">
        <v>1.0813245359053079</v>
      </c>
      <c r="AF2455" s="15" t="n">
        <v>1.2239174692325407</v>
      </c>
      <c r="AG2455" s="15" t="n">
        <v>1.3283332332962505</v>
      </c>
      <c r="AH2455" s="15" t="n">
        <v>1.2601992968298266</v>
      </c>
      <c r="AI2455" s="15" t="n">
        <v>1.4729467430173615</v>
      </c>
      <c r="AJ2455" s="15" t="n">
        <v>1.6219126912339865</v>
      </c>
      <c r="AK2455" s="15" t="n">
        <v>1.5679668143266323</v>
      </c>
      <c r="AL2455" s="15" t="n">
        <v>0.4443492862958426</v>
      </c>
      <c r="AM2455" s="15" t="n">
        <v>0.9735899985224782</v>
      </c>
      <c r="AN2455" s="15" t="n">
        <v>1.158036334103561</v>
      </c>
    </row>
    <row r="2456">
      <c r="B2456" s="8" t="s">
        <v>312</v>
      </c>
      <c r="C2456" s="19" t="n">
        <v>-0.7379537007682636</v>
      </c>
      <c r="D2456" s="19" t="n">
        <v>-0.6277703362906877</v>
      </c>
      <c r="E2456" s="19" t="n">
        <v>-0.5764794538083299</v>
      </c>
      <c r="F2456" s="19" t="n">
        <v>-0.6009942011789687</v>
      </c>
      <c r="G2456" s="19" t="n">
        <v>-0.9945893499949958</v>
      </c>
      <c r="H2456" s="19" t="n">
        <v>-1.2070336803102406</v>
      </c>
      <c r="I2456" s="19" t="n">
        <v>-0.6722470709250561</v>
      </c>
      <c r="J2456" s="19" t="n">
        <v>-0.45705902115519115</v>
      </c>
      <c r="K2456" s="19" t="n">
        <v>-0.4366256656109592</v>
      </c>
      <c r="L2456" s="19" t="n">
        <v>-0.5048431738673488</v>
      </c>
      <c r="M2456" s="19" t="n">
        <v>-0.7502653909114138</v>
      </c>
      <c r="N2456" s="19" t="n">
        <v>-0.6066479580238144</v>
      </c>
      <c r="O2456" s="19" t="n">
        <v>0.6516520332971607</v>
      </c>
      <c r="P2456" s="19" t="n">
        <v>0.6659192576320413</v>
      </c>
      <c r="Q2456" s="19" t="n">
        <v>-0.6958740458438446</v>
      </c>
      <c r="R2456" s="19" t="n">
        <v>-0.5517139975036539</v>
      </c>
      <c r="S2456" s="19" t="n">
        <v>-0.5838293347794477</v>
      </c>
      <c r="T2456" s="19" t="n">
        <v>0.36861519969233325</v>
      </c>
      <c r="U2456" s="19" t="n">
        <v>0.5499135915041042</v>
      </c>
      <c r="V2456" s="19" t="n">
        <v>0.464035370263339</v>
      </c>
      <c r="W2456" s="19" t="n">
        <v>-0.9666792551830552</v>
      </c>
      <c r="X2456" s="19" t="n">
        <v>-0.7891872250422823</v>
      </c>
      <c r="Y2456" s="19" t="s">
        <v>4</v>
      </c>
      <c r="Z2456" s="19" t="n">
        <v>-0.8738171768147273</v>
      </c>
      <c r="AA2456" s="19" t="n">
        <v>-0.7428956883284787</v>
      </c>
      <c r="AB2456" s="19" t="n">
        <v>-0.6166745362974168</v>
      </c>
      <c r="AC2456" s="19" t="n">
        <v>-0.5238805748049786</v>
      </c>
      <c r="AD2456" s="19" t="n">
        <v>-0.061998648341722744</v>
      </c>
      <c r="AE2456" s="19" t="n">
        <v>-0.016466871105156614</v>
      </c>
      <c r="AF2456" s="19" t="n">
        <v>-0.8637882352152901</v>
      </c>
      <c r="AG2456" s="19" t="n">
        <v>-0.7843239965983828</v>
      </c>
      <c r="AH2456" s="19" t="n">
        <v>-0.8533425007883314</v>
      </c>
      <c r="AI2456" s="19" t="n">
        <v>-0.6502197334040601</v>
      </c>
      <c r="AJ2456" s="19" t="n">
        <v>-0.5810247501704092</v>
      </c>
      <c r="AK2456" s="19" t="n">
        <v>-0.44547371771398686</v>
      </c>
      <c r="AL2456" s="19" t="n">
        <v>-0.5598298917738584</v>
      </c>
      <c r="AM2456" s="19" t="n">
        <v>-0.18544571400428175</v>
      </c>
      <c r="AN2456" s="19" t="n">
        <v>0.07067827391242386</v>
      </c>
    </row>
    <row r="2457">
      <c r="B2457" s="8" t="s">
        <v>313</v>
      </c>
      <c r="C2457" s="15" t="n">
        <v>0.32385018522923825</v>
      </c>
      <c r="D2457" s="15" t="n">
        <v>0.4545923124863599</v>
      </c>
      <c r="E2457" s="15" t="n">
        <v>0.5215766486837272</v>
      </c>
      <c r="F2457" s="15" t="n">
        <v>-0.6009942011789687</v>
      </c>
      <c r="G2457" s="15" t="n">
        <v>0.9180824769184577</v>
      </c>
      <c r="H2457" s="15" t="n">
        <v>0.7717100579032682</v>
      </c>
      <c r="I2457" s="15" t="n">
        <v>0.40334824255503365</v>
      </c>
      <c r="J2457" s="15" t="n">
        <v>0.6058689350196715</v>
      </c>
      <c r="K2457" s="15" t="n">
        <v>0.7434437009051464</v>
      </c>
      <c r="L2457" s="15" t="n">
        <v>0.6296358685311882</v>
      </c>
      <c r="M2457" s="15" t="n">
        <v>0.31394083733172623</v>
      </c>
      <c r="N2457" s="15" t="n">
        <v>0.4864114258028779</v>
      </c>
      <c r="O2457" s="15" t="n">
        <v>-0.49159714792592857</v>
      </c>
      <c r="P2457" s="15" t="n">
        <v>-0.48221739345768494</v>
      </c>
      <c r="Q2457" s="15" t="n">
        <v>0.37470140930053186</v>
      </c>
      <c r="R2457" s="15" t="n">
        <v>0.5628597348269598</v>
      </c>
      <c r="S2457" s="15" t="n">
        <v>0.5177354478232842</v>
      </c>
      <c r="T2457" s="15" t="n">
        <v>0.36861519969233325</v>
      </c>
      <c r="U2457" s="15" t="n">
        <v>-0.5444418144742128</v>
      </c>
      <c r="V2457" s="15" t="n">
        <v>0.464035370263339</v>
      </c>
      <c r="W2457" s="15" t="n">
        <v>0.1104006948816303</v>
      </c>
      <c r="X2457" s="15" t="n">
        <v>0.24921701843440525</v>
      </c>
      <c r="Y2457" s="15" t="s">
        <v>4</v>
      </c>
      <c r="Z2457" s="15" t="n">
        <v>0.18857452751928794</v>
      </c>
      <c r="AA2457" s="15" t="n">
        <v>0.29976492686938633</v>
      </c>
      <c r="AB2457" s="15" t="n">
        <v>0.3394100161016789</v>
      </c>
      <c r="AC2457" s="15" t="n">
        <v>0.4243195605886475</v>
      </c>
      <c r="AD2457" s="15" t="n">
        <v>-0.061998648341722744</v>
      </c>
      <c r="AE2457" s="15" t="n">
        <v>-0.016466871105156614</v>
      </c>
      <c r="AF2457" s="15" t="n">
        <v>-0.8637882352152901</v>
      </c>
      <c r="AG2457" s="15" t="n">
        <v>0.27200461834893386</v>
      </c>
      <c r="AH2457" s="15" t="n">
        <v>0.2034283980207476</v>
      </c>
      <c r="AI2457" s="15" t="n">
        <v>-0.6502197334040601</v>
      </c>
      <c r="AJ2457" s="15" t="n">
        <v>0.5204439705317886</v>
      </c>
      <c r="AK2457" s="15" t="n">
        <v>0.5612465483063227</v>
      </c>
      <c r="AL2457" s="15" t="n">
        <v>0.4443492862958426</v>
      </c>
      <c r="AM2457" s="15" t="n">
        <v>-0.18544571400428175</v>
      </c>
      <c r="AN2457" s="15" t="n">
        <v>0.07067827391242386</v>
      </c>
    </row>
    <row r="2458">
      <c r="B2458" s="8" t="s">
        <v>314</v>
      </c>
      <c r="C2458" s="19" t="n">
        <v>0.32385018522923825</v>
      </c>
      <c r="D2458" s="19" t="n">
        <v>0.4545923124863599</v>
      </c>
      <c r="E2458" s="19" t="n">
        <v>0.5215766486837272</v>
      </c>
      <c r="F2458" s="19" t="n">
        <v>0.4917225282373385</v>
      </c>
      <c r="G2458" s="19" t="n">
        <v>-0.038253436538269105</v>
      </c>
      <c r="H2458" s="19" t="n">
        <v>-0.21766181120348616</v>
      </c>
      <c r="I2458" s="19" t="n">
        <v>0.40334824255503365</v>
      </c>
      <c r="J2458" s="19" t="n">
        <v>0.6058689350196715</v>
      </c>
      <c r="K2458" s="19" t="n">
        <v>0.7434437009051464</v>
      </c>
      <c r="L2458" s="19" t="n">
        <v>0.6296358685311882</v>
      </c>
      <c r="M2458" s="19" t="n">
        <v>0.31394083733172623</v>
      </c>
      <c r="N2458" s="19" t="n">
        <v>0.4864114258028779</v>
      </c>
      <c r="O2458" s="19" t="n">
        <v>-0.49159714792592857</v>
      </c>
      <c r="P2458" s="19" t="n">
        <v>-0.48221739345768494</v>
      </c>
      <c r="Q2458" s="19" t="n">
        <v>0.37470140930053186</v>
      </c>
      <c r="R2458" s="19" t="n">
        <v>0.5628597348269598</v>
      </c>
      <c r="S2458" s="19" t="n">
        <v>-0.5838293347794477</v>
      </c>
      <c r="T2458" s="19" t="n">
        <v>0.36861519969233325</v>
      </c>
      <c r="U2458" s="19" t="n">
        <v>-0.5444418144742128</v>
      </c>
      <c r="V2458" s="19" t="n">
        <v>0.464035370263339</v>
      </c>
      <c r="W2458" s="19" t="n">
        <v>0.1104006948816303</v>
      </c>
      <c r="X2458" s="19" t="n">
        <v>0.24921701843440525</v>
      </c>
      <c r="Y2458" s="19" t="s">
        <v>4</v>
      </c>
      <c r="Z2458" s="19" t="n">
        <v>0.18857452751928794</v>
      </c>
      <c r="AA2458" s="19" t="n">
        <v>0.29976492686938633</v>
      </c>
      <c r="AB2458" s="19" t="n">
        <v>-0.6166745362974168</v>
      </c>
      <c r="AC2458" s="19" t="n">
        <v>0.4243195605886475</v>
      </c>
      <c r="AD2458" s="19" t="n">
        <v>-0.061998648341722744</v>
      </c>
      <c r="AE2458" s="19" t="n">
        <v>-0.016466871105156614</v>
      </c>
      <c r="AF2458" s="19" t="n">
        <v>0.18006461700862528</v>
      </c>
      <c r="AG2458" s="19" t="n">
        <v>0.27200461834893386</v>
      </c>
      <c r="AH2458" s="19" t="n">
        <v>0.2034283980207476</v>
      </c>
      <c r="AI2458" s="19" t="n">
        <v>0.4113635048066506</v>
      </c>
      <c r="AJ2458" s="19" t="n">
        <v>0.5204439705317886</v>
      </c>
      <c r="AK2458" s="19" t="n">
        <v>-0.44547371771398686</v>
      </c>
      <c r="AL2458" s="19" t="n">
        <v>0.4443492862958426</v>
      </c>
      <c r="AM2458" s="19" t="n">
        <v>-0.18544571400428175</v>
      </c>
      <c r="AN2458" s="19" t="n">
        <v>0.07067827391242386</v>
      </c>
    </row>
    <row r="2459">
      <c r="B2459" s="8" t="s">
        <v>315</v>
      </c>
      <c r="C2459" s="15" t="n">
        <v>-0.7379537007682636</v>
      </c>
      <c r="D2459" s="15" t="n">
        <v>-0.6277703362906877</v>
      </c>
      <c r="E2459" s="15" t="n">
        <v>-1.674535556300387</v>
      </c>
      <c r="F2459" s="15" t="n">
        <v>-1.693710930595276</v>
      </c>
      <c r="G2459" s="15" t="n">
        <v>-0.9945893499949958</v>
      </c>
      <c r="H2459" s="15" t="n">
        <v>-0.21766181120348616</v>
      </c>
      <c r="I2459" s="15" t="n">
        <v>-0.6722470709250561</v>
      </c>
      <c r="J2459" s="15" t="n">
        <v>-1.5199869773300538</v>
      </c>
      <c r="K2459" s="15" t="n">
        <v>-1.616695032127065</v>
      </c>
      <c r="L2459" s="15" t="n">
        <v>-1.639322216265886</v>
      </c>
      <c r="M2459" s="15" t="n">
        <v>-0.7502653909114138</v>
      </c>
      <c r="N2459" s="15" t="n">
        <v>-1.6997073418505066</v>
      </c>
      <c r="O2459" s="15" t="n">
        <v>-1.6348463291490178</v>
      </c>
      <c r="P2459" s="15" t="n">
        <v>-1.6303540445474112</v>
      </c>
      <c r="Q2459" s="15" t="n">
        <v>-1.766449500988221</v>
      </c>
      <c r="R2459" s="15" t="n">
        <v>-1.6662877298342675</v>
      </c>
      <c r="S2459" s="15" t="n">
        <v>-1.6853941173821794</v>
      </c>
      <c r="T2459" s="15" t="n">
        <v>-1.7682845086690178</v>
      </c>
      <c r="U2459" s="15" t="n">
        <v>-1.6387972204525298</v>
      </c>
      <c r="V2459" s="15" t="n">
        <v>-1.7325817670779116</v>
      </c>
      <c r="W2459" s="15" t="n">
        <v>-2.0437592052477407</v>
      </c>
      <c r="X2459" s="15" t="n">
        <v>-1.82759146851897</v>
      </c>
      <c r="Y2459" s="15" t="n">
        <v>-1.0878565864408425</v>
      </c>
      <c r="Z2459" s="15" t="n">
        <v>-0.8738171768147273</v>
      </c>
      <c r="AA2459" s="15" t="n">
        <v>-1.785556303526344</v>
      </c>
      <c r="AB2459" s="15" t="n">
        <v>-1.5727590886965124</v>
      </c>
      <c r="AC2459" s="15" t="n">
        <v>-1.4720807101986049</v>
      </c>
      <c r="AD2459" s="15" t="n">
        <v>-1.189246800009415</v>
      </c>
      <c r="AE2459" s="15" t="n">
        <v>-1.114258278115621</v>
      </c>
      <c r="AF2459" s="15" t="n">
        <v>-1.9076410874392056</v>
      </c>
      <c r="AG2459" s="15" t="n">
        <v>-1.8406526115456994</v>
      </c>
      <c r="AH2459" s="15" t="n">
        <v>-1.9101133995974104</v>
      </c>
      <c r="AI2459" s="15" t="n">
        <v>-1.711802971614771</v>
      </c>
      <c r="AJ2459" s="15" t="n">
        <v>-1.682493470872607</v>
      </c>
      <c r="AK2459" s="15" t="n">
        <v>-1.4521939837342965</v>
      </c>
      <c r="AL2459" s="15" t="n">
        <v>-1.5640090698435594</v>
      </c>
      <c r="AM2459" s="15" t="n">
        <v>-1.3444814265310416</v>
      </c>
      <c r="AN2459" s="15" t="n">
        <v>-1.0166797862787134</v>
      </c>
    </row>
    <row r="2460">
      <c r="B2460" s="8" t="s">
        <v>316</v>
      </c>
      <c r="C2460" s="19" t="n">
        <v>-1.7997575867657656</v>
      </c>
      <c r="D2460" s="19" t="n">
        <v>-1.7101329850677351</v>
      </c>
      <c r="E2460" s="19" t="n">
        <v>-1.674535556300387</v>
      </c>
      <c r="F2460" s="19" t="n">
        <v>-1.693710930595276</v>
      </c>
      <c r="G2460" s="19" t="n">
        <v>-0.9945893499949958</v>
      </c>
      <c r="H2460" s="19" t="n">
        <v>-1.2070336803102406</v>
      </c>
      <c r="I2460" s="19" t="n">
        <v>-1.7478423844051458</v>
      </c>
      <c r="J2460" s="19" t="n">
        <v>-1.5199869773300538</v>
      </c>
      <c r="K2460" s="19" t="n">
        <v>-1.616695032127065</v>
      </c>
      <c r="L2460" s="19" t="n">
        <v>-1.639322216265886</v>
      </c>
      <c r="M2460" s="19" t="n">
        <v>-1.8144716191545538</v>
      </c>
      <c r="N2460" s="19" t="n">
        <v>-1.6997073418505066</v>
      </c>
      <c r="O2460" s="19" t="n">
        <v>-1.6348463291490178</v>
      </c>
      <c r="P2460" s="19" t="n">
        <v>-1.6303540445474112</v>
      </c>
      <c r="Q2460" s="19" t="n">
        <v>-1.766449500988221</v>
      </c>
      <c r="R2460" s="19" t="n">
        <v>-1.6662877298342675</v>
      </c>
      <c r="S2460" s="19" t="n">
        <v>-1.6853941173821794</v>
      </c>
      <c r="T2460" s="19" t="n">
        <v>-1.7682845086690178</v>
      </c>
      <c r="U2460" s="19" t="n">
        <v>-1.6387972204525298</v>
      </c>
      <c r="V2460" s="19" t="n">
        <v>-1.7325817670779116</v>
      </c>
      <c r="W2460" s="19" t="n">
        <v>-2.0437592052477407</v>
      </c>
      <c r="X2460" s="19" t="n">
        <v>-1.82759146851897</v>
      </c>
      <c r="Y2460" s="19" t="n">
        <v>-2.175713172881685</v>
      </c>
      <c r="Z2460" s="19" t="n">
        <v>-1.9362088811487426</v>
      </c>
      <c r="AA2460" s="19" t="n">
        <v>-1.785556303526344</v>
      </c>
      <c r="AB2460" s="19" t="n">
        <v>-1.5727590886965124</v>
      </c>
      <c r="AC2460" s="19" t="n">
        <v>-1.4720807101986049</v>
      </c>
      <c r="AD2460" s="19" t="n">
        <v>-2.316494951677107</v>
      </c>
      <c r="AE2460" s="19" t="n">
        <v>-2.2120496851260856</v>
      </c>
      <c r="AF2460" s="19" t="n">
        <v>-1.9076410874392056</v>
      </c>
      <c r="AG2460" s="19" t="n">
        <v>-1.8406526115456994</v>
      </c>
      <c r="AH2460" s="19" t="n">
        <v>-1.9101133995974104</v>
      </c>
      <c r="AI2460" s="19" t="n">
        <v>-1.711802971614771</v>
      </c>
      <c r="AJ2460" s="19" t="n">
        <v>-1.682493470872607</v>
      </c>
      <c r="AK2460" s="19" t="n">
        <v>-1.4521939837342965</v>
      </c>
      <c r="AL2460" s="19" t="n">
        <v>-1.5640090698435594</v>
      </c>
      <c r="AM2460" s="19" t="n">
        <v>-2.5035171390578017</v>
      </c>
      <c r="AN2460" s="19" t="n">
        <v>-2.1040378464698506</v>
      </c>
    </row>
    <row r="2461">
      <c r="B2461" s="8" t="s">
        <v>317</v>
      </c>
      <c r="C2461" s="15" t="n">
        <v>-0.7379537007682636</v>
      </c>
      <c r="D2461" s="15" t="n">
        <v>-1.7101329850677351</v>
      </c>
      <c r="E2461" s="15" t="n">
        <v>-1.674535556300387</v>
      </c>
      <c r="F2461" s="15" t="n">
        <v>-1.693710930595276</v>
      </c>
      <c r="G2461" s="15" t="n">
        <v>-0.9945893499949958</v>
      </c>
      <c r="H2461" s="15" t="n">
        <v>-1.2070336803102406</v>
      </c>
      <c r="I2461" s="15" t="n">
        <v>-0.6722470709250561</v>
      </c>
      <c r="J2461" s="15" t="n">
        <v>-2.5829149335049166</v>
      </c>
      <c r="K2461" s="15" t="n">
        <v>-0.4366256656109592</v>
      </c>
      <c r="L2461" s="15" t="n">
        <v>-0.5048431738673488</v>
      </c>
      <c r="M2461" s="15" t="n">
        <v>-0.7502653909114138</v>
      </c>
      <c r="N2461" s="15" t="n">
        <v>-0.6066479580238144</v>
      </c>
      <c r="O2461" s="15" t="n">
        <v>-1.6348463291490178</v>
      </c>
      <c r="P2461" s="15" t="n">
        <v>-1.6303540445474112</v>
      </c>
      <c r="Q2461" s="15" t="n">
        <v>-0.6958740458438446</v>
      </c>
      <c r="R2461" s="15" t="n">
        <v>-0.5517139975036539</v>
      </c>
      <c r="S2461" s="15" t="n">
        <v>-1.6853941173821794</v>
      </c>
      <c r="T2461" s="15" t="n">
        <v>-0.6998346544883423</v>
      </c>
      <c r="U2461" s="15" t="n">
        <v>-1.6387972204525298</v>
      </c>
      <c r="V2461" s="15" t="n">
        <v>-0.6342731984072862</v>
      </c>
      <c r="W2461" s="15" t="n">
        <v>-0.9666792551830552</v>
      </c>
      <c r="X2461" s="15" t="n">
        <v>-1.82759146851897</v>
      </c>
      <c r="Y2461" s="15" t="n">
        <v>-1.0878565864408425</v>
      </c>
      <c r="Z2461" s="15" t="n">
        <v>-0.8738171768147273</v>
      </c>
      <c r="AA2461" s="15" t="n">
        <v>-1.785556303526344</v>
      </c>
      <c r="AB2461" s="15" t="n">
        <v>-1.5727590886965124</v>
      </c>
      <c r="AC2461" s="15" t="n">
        <v>-1.4720807101986049</v>
      </c>
      <c r="AD2461" s="15" t="n">
        <v>-1.189246800009415</v>
      </c>
      <c r="AE2461" s="15" t="n">
        <v>-1.114258278115621</v>
      </c>
      <c r="AF2461" s="15" t="n">
        <v>-0.8637882352152901</v>
      </c>
      <c r="AG2461" s="15" t="n">
        <v>-0.7843239965983828</v>
      </c>
      <c r="AH2461" s="15" t="n">
        <v>-0.8533425007883314</v>
      </c>
      <c r="AI2461" s="15" t="n">
        <v>-1.711802971614771</v>
      </c>
      <c r="AJ2461" s="15" t="n">
        <v>-1.682493470872607</v>
      </c>
      <c r="AK2461" s="15" t="n">
        <v>-1.4521939837342965</v>
      </c>
      <c r="AL2461" s="15" t="n">
        <v>-1.5640090698435594</v>
      </c>
      <c r="AM2461" s="15" t="n">
        <v>-1.3444814265310416</v>
      </c>
      <c r="AN2461" s="15" t="n">
        <v>-1.0166797862787134</v>
      </c>
    </row>
    <row r="2462">
      <c r="B2462" s="8" t="s">
        <v>318</v>
      </c>
      <c r="C2462" s="19" t="n">
        <v>0.32385018522923825</v>
      </c>
      <c r="D2462" s="19" t="n">
        <v>0.4545923124863599</v>
      </c>
      <c r="E2462" s="19" t="n">
        <v>0.5215766486837272</v>
      </c>
      <c r="F2462" s="19" t="n">
        <v>0.4917225282373385</v>
      </c>
      <c r="G2462" s="19" t="n">
        <v>-0.038253436538269105</v>
      </c>
      <c r="H2462" s="19" t="n">
        <v>-0.21766181120348616</v>
      </c>
      <c r="I2462" s="19" t="n">
        <v>0.40334824255503365</v>
      </c>
      <c r="J2462" s="19" t="n">
        <v>0.6058689350196715</v>
      </c>
      <c r="K2462" s="19" t="n">
        <v>0.7434437009051464</v>
      </c>
      <c r="L2462" s="19" t="n">
        <v>0.6296358685311882</v>
      </c>
      <c r="M2462" s="19" t="n">
        <v>0.31394083733172623</v>
      </c>
      <c r="N2462" s="19" t="n">
        <v>0.4864114258028779</v>
      </c>
      <c r="O2462" s="19" t="n">
        <v>0.6516520332971607</v>
      </c>
      <c r="P2462" s="19" t="n">
        <v>0.6659192576320413</v>
      </c>
      <c r="Q2462" s="19" t="n">
        <v>0.37470140930053186</v>
      </c>
      <c r="R2462" s="19" t="n">
        <v>0.5628597348269598</v>
      </c>
      <c r="S2462" s="19" t="n">
        <v>0.5177354478232842</v>
      </c>
      <c r="T2462" s="19" t="n">
        <v>0.36861519969233325</v>
      </c>
      <c r="U2462" s="19" t="n">
        <v>0.5499135915041042</v>
      </c>
      <c r="V2462" s="19" t="n">
        <v>0.464035370263339</v>
      </c>
      <c r="W2462" s="19" t="n">
        <v>0.1104006948816303</v>
      </c>
      <c r="X2462" s="19" t="n">
        <v>0.24921701843440525</v>
      </c>
      <c r="Y2462" s="19" t="s">
        <v>4</v>
      </c>
      <c r="Z2462" s="19" t="n">
        <v>0.18857452751928794</v>
      </c>
      <c r="AA2462" s="19" t="n">
        <v>0.29976492686938633</v>
      </c>
      <c r="AB2462" s="19" t="n">
        <v>-0.6166745362974168</v>
      </c>
      <c r="AC2462" s="19" t="n">
        <v>0.4243195605886475</v>
      </c>
      <c r="AD2462" s="19" t="n">
        <v>-0.061998648341722744</v>
      </c>
      <c r="AE2462" s="19" t="n">
        <v>-0.016466871105156614</v>
      </c>
      <c r="AF2462" s="19" t="n">
        <v>0.18006461700862528</v>
      </c>
      <c r="AG2462" s="19" t="n">
        <v>0.27200461834893386</v>
      </c>
      <c r="AH2462" s="19" t="n">
        <v>0.2034283980207476</v>
      </c>
      <c r="AI2462" s="19" t="n">
        <v>0.4113635048066506</v>
      </c>
      <c r="AJ2462" s="19" t="n">
        <v>0.5204439705317886</v>
      </c>
      <c r="AK2462" s="19" t="n">
        <v>-0.44547371771398686</v>
      </c>
      <c r="AL2462" s="19" t="n">
        <v>0.4443492862958426</v>
      </c>
      <c r="AM2462" s="19" t="n">
        <v>-0.18544571400428175</v>
      </c>
      <c r="AN2462" s="19" t="n">
        <v>0.07067827391242386</v>
      </c>
    </row>
    <row r="2463">
      <c r="B2463" s="8" t="s">
        <v>319</v>
      </c>
      <c r="C2463" s="15" t="n">
        <v>-0.7379537007682636</v>
      </c>
      <c r="D2463" s="15" t="n">
        <v>-0.6277703362906877</v>
      </c>
      <c r="E2463" s="15" t="n">
        <v>-0.5764794538083299</v>
      </c>
      <c r="F2463" s="15" t="n">
        <v>-0.6009942011789687</v>
      </c>
      <c r="G2463" s="15" t="n">
        <v>-0.038253436538269105</v>
      </c>
      <c r="H2463" s="15" t="n">
        <v>-0.21766181120348616</v>
      </c>
      <c r="I2463" s="15" t="n">
        <v>-0.6722470709250561</v>
      </c>
      <c r="J2463" s="15" t="n">
        <v>-0.45705902115519115</v>
      </c>
      <c r="K2463" s="15" t="n">
        <v>-0.4366256656109592</v>
      </c>
      <c r="L2463" s="15" t="n">
        <v>-0.5048431738673488</v>
      </c>
      <c r="M2463" s="15" t="n">
        <v>-0.7502653909114138</v>
      </c>
      <c r="N2463" s="15" t="n">
        <v>-0.6066479580238144</v>
      </c>
      <c r="O2463" s="15" t="n">
        <v>-0.49159714792592857</v>
      </c>
      <c r="P2463" s="15" t="n">
        <v>-0.48221739345768494</v>
      </c>
      <c r="Q2463" s="15" t="n">
        <v>-0.6958740458438446</v>
      </c>
      <c r="R2463" s="15" t="n">
        <v>-0.5517139975036539</v>
      </c>
      <c r="S2463" s="15" t="n">
        <v>-0.5838293347794477</v>
      </c>
      <c r="T2463" s="15" t="n">
        <v>-0.6998346544883423</v>
      </c>
      <c r="U2463" s="15" t="n">
        <v>-0.5444418144742128</v>
      </c>
      <c r="V2463" s="15" t="n">
        <v>-0.6342731984072862</v>
      </c>
      <c r="W2463" s="15" t="n">
        <v>0.1104006948816303</v>
      </c>
      <c r="X2463" s="15" t="n">
        <v>-0.7891872250422823</v>
      </c>
      <c r="Y2463" s="15" t="n">
        <v>-1.0878565864408425</v>
      </c>
      <c r="Z2463" s="15" t="n">
        <v>-0.8738171768147273</v>
      </c>
      <c r="AA2463" s="15" t="n">
        <v>-0.7428956883284787</v>
      </c>
      <c r="AB2463" s="15" t="n">
        <v>-0.6166745362974168</v>
      </c>
      <c r="AC2463" s="15" t="n">
        <v>-0.5238805748049786</v>
      </c>
      <c r="AD2463" s="15" t="n">
        <v>-0.061998648341722744</v>
      </c>
      <c r="AE2463" s="15" t="n">
        <v>-0.016466871105156614</v>
      </c>
      <c r="AF2463" s="15" t="n">
        <v>-0.8637882352152901</v>
      </c>
      <c r="AG2463" s="15" t="n">
        <v>0.27200461834893386</v>
      </c>
      <c r="AH2463" s="15" t="n">
        <v>-0.8533425007883314</v>
      </c>
      <c r="AI2463" s="15" t="n">
        <v>-0.6502197334040601</v>
      </c>
      <c r="AJ2463" s="15" t="n">
        <v>-0.5810247501704092</v>
      </c>
      <c r="AK2463" s="15" t="n">
        <v>-0.44547371771398686</v>
      </c>
      <c r="AL2463" s="15" t="n">
        <v>-0.5598298917738584</v>
      </c>
      <c r="AM2463" s="15" t="n">
        <v>-0.18544571400428175</v>
      </c>
      <c r="AN2463" s="15" t="n">
        <v>0.07067827391242386</v>
      </c>
    </row>
    <row r="2464">
      <c r="B2464" s="8" t="s">
        <v>320</v>
      </c>
      <c r="C2464" s="19" t="n">
        <v>-0.7379537007682636</v>
      </c>
      <c r="D2464" s="19" t="n">
        <v>-0.6277703362906877</v>
      </c>
      <c r="E2464" s="19" t="n">
        <v>-0.5764794538083299</v>
      </c>
      <c r="F2464" s="19" t="n">
        <v>-0.6009942011789687</v>
      </c>
      <c r="G2464" s="19" t="n">
        <v>-0.9945893499949958</v>
      </c>
      <c r="H2464" s="19" t="n">
        <v>-1.2070336803102406</v>
      </c>
      <c r="I2464" s="19" t="n">
        <v>-0.6722470709250561</v>
      </c>
      <c r="J2464" s="19" t="n">
        <v>-1.5199869773300538</v>
      </c>
      <c r="K2464" s="19" t="n">
        <v>-1.616695032127065</v>
      </c>
      <c r="L2464" s="19" t="n">
        <v>-1.639322216265886</v>
      </c>
      <c r="M2464" s="19" t="n">
        <v>-0.7502653909114138</v>
      </c>
      <c r="N2464" s="19" t="n">
        <v>-1.6997073418505066</v>
      </c>
      <c r="O2464" s="19" t="n">
        <v>-0.49159714792592857</v>
      </c>
      <c r="P2464" s="19" t="n">
        <v>-0.48221739345768494</v>
      </c>
      <c r="Q2464" s="19" t="n">
        <v>-0.6958740458438446</v>
      </c>
      <c r="R2464" s="19" t="n">
        <v>-1.6662877298342675</v>
      </c>
      <c r="S2464" s="19" t="n">
        <v>-0.5838293347794477</v>
      </c>
      <c r="T2464" s="19" t="n">
        <v>-0.6998346544883423</v>
      </c>
      <c r="U2464" s="19" t="n">
        <v>-0.5444418144742128</v>
      </c>
      <c r="V2464" s="19" t="n">
        <v>-0.6342731984072862</v>
      </c>
      <c r="W2464" s="19" t="n">
        <v>-0.9666792551830552</v>
      </c>
      <c r="X2464" s="19" t="n">
        <v>-1.82759146851897</v>
      </c>
      <c r="Y2464" s="19" t="n">
        <v>-1.0878565864408425</v>
      </c>
      <c r="Z2464" s="19" t="n">
        <v>-0.8738171768147273</v>
      </c>
      <c r="AA2464" s="19" t="n">
        <v>-1.785556303526344</v>
      </c>
      <c r="AB2464" s="19" t="n">
        <v>-1.5727590886965124</v>
      </c>
      <c r="AC2464" s="19" t="n">
        <v>-1.4720807101986049</v>
      </c>
      <c r="AD2464" s="19" t="n">
        <v>-1.189246800009415</v>
      </c>
      <c r="AE2464" s="19" t="n">
        <v>-1.114258278115621</v>
      </c>
      <c r="AF2464" s="19" t="n">
        <v>-0.8637882352152901</v>
      </c>
      <c r="AG2464" s="19" t="n">
        <v>-0.7843239965983828</v>
      </c>
      <c r="AH2464" s="19" t="n">
        <v>-0.8533425007883314</v>
      </c>
      <c r="AI2464" s="19" t="n">
        <v>-1.711802971614771</v>
      </c>
      <c r="AJ2464" s="19" t="n">
        <v>-1.682493470872607</v>
      </c>
      <c r="AK2464" s="19" t="n">
        <v>-1.4521939837342965</v>
      </c>
      <c r="AL2464" s="19" t="n">
        <v>-1.5640090698435594</v>
      </c>
      <c r="AM2464" s="19" t="n">
        <v>-1.3444814265310416</v>
      </c>
      <c r="AN2464" s="19" t="n">
        <v>-1.0166797862787134</v>
      </c>
    </row>
    <row r="2465">
      <c r="B2465" s="8" t="s">
        <v>321</v>
      </c>
      <c r="C2465" s="15" t="n">
        <v>-1.7997575867657656</v>
      </c>
      <c r="D2465" s="15" t="n">
        <v>-1.7101329850677351</v>
      </c>
      <c r="E2465" s="15" t="n">
        <v>-1.674535556300387</v>
      </c>
      <c r="F2465" s="15" t="n">
        <v>-1.693710930595276</v>
      </c>
      <c r="G2465" s="15" t="n">
        <v>-0.9945893499949958</v>
      </c>
      <c r="H2465" s="15" t="n">
        <v>-1.2070336803102406</v>
      </c>
      <c r="I2465" s="15" t="n">
        <v>-1.7478423844051458</v>
      </c>
      <c r="J2465" s="15" t="n">
        <v>-1.5199869773300538</v>
      </c>
      <c r="K2465" s="15" t="n">
        <v>-1.616695032127065</v>
      </c>
      <c r="L2465" s="15" t="n">
        <v>-1.639322216265886</v>
      </c>
      <c r="M2465" s="15" t="n">
        <v>-1.8144716191545538</v>
      </c>
      <c r="N2465" s="15" t="n">
        <v>-1.6997073418505066</v>
      </c>
      <c r="O2465" s="15" t="n">
        <v>-1.6348463291490178</v>
      </c>
      <c r="P2465" s="15" t="n">
        <v>-1.6303540445474112</v>
      </c>
      <c r="Q2465" s="15" t="n">
        <v>-1.766449500988221</v>
      </c>
      <c r="R2465" s="15" t="n">
        <v>-1.6662877298342675</v>
      </c>
      <c r="S2465" s="15" t="n">
        <v>-1.6853941173821794</v>
      </c>
      <c r="T2465" s="15" t="n">
        <v>-1.7682845086690178</v>
      </c>
      <c r="U2465" s="15" t="n">
        <v>-1.6387972204525298</v>
      </c>
      <c r="V2465" s="15" t="n">
        <v>-1.7325817670779116</v>
      </c>
      <c r="W2465" s="15" t="n">
        <v>-2.0437592052477407</v>
      </c>
      <c r="X2465" s="15" t="n">
        <v>-1.82759146851897</v>
      </c>
      <c r="Y2465" s="15" t="n">
        <v>-2.175713172881685</v>
      </c>
      <c r="Z2465" s="15" t="n">
        <v>-1.9362088811487426</v>
      </c>
      <c r="AA2465" s="15" t="n">
        <v>-1.785556303526344</v>
      </c>
      <c r="AB2465" s="15" t="n">
        <v>-1.5727590886965124</v>
      </c>
      <c r="AC2465" s="15" t="n">
        <v>-1.4720807101986049</v>
      </c>
      <c r="AD2465" s="15" t="n">
        <v>-1.189246800009415</v>
      </c>
      <c r="AE2465" s="15" t="n">
        <v>-1.114258278115621</v>
      </c>
      <c r="AF2465" s="15" t="n">
        <v>-1.9076410874392056</v>
      </c>
      <c r="AG2465" s="15" t="n">
        <v>-1.8406526115456994</v>
      </c>
      <c r="AH2465" s="15" t="n">
        <v>-1.9101133995974104</v>
      </c>
      <c r="AI2465" s="15" t="n">
        <v>-1.711802971614771</v>
      </c>
      <c r="AJ2465" s="15" t="n">
        <v>-1.682493470872607</v>
      </c>
      <c r="AK2465" s="15" t="n">
        <v>-1.4521939837342965</v>
      </c>
      <c r="AL2465" s="15" t="n">
        <v>-1.5640090698435594</v>
      </c>
      <c r="AM2465" s="15" t="n">
        <v>-1.3444814265310416</v>
      </c>
      <c r="AN2465" s="15" t="n">
        <v>-1.0166797862787134</v>
      </c>
    </row>
    <row r="2466">
      <c r="B2466" s="8" t="s">
        <v>322</v>
      </c>
      <c r="C2466" s="19" t="n">
        <v>-0.7379537007682636</v>
      </c>
      <c r="D2466" s="19" t="n">
        <v>-0.6277703362906877</v>
      </c>
      <c r="E2466" s="19" t="n">
        <v>-0.5764794538083299</v>
      </c>
      <c r="F2466" s="19" t="n">
        <v>-1.693710930595276</v>
      </c>
      <c r="G2466" s="19" t="n">
        <v>-0.038253436538269105</v>
      </c>
      <c r="H2466" s="19" t="n">
        <v>-0.21766181120348616</v>
      </c>
      <c r="I2466" s="19" t="n">
        <v>-0.6722470709250561</v>
      </c>
      <c r="J2466" s="19" t="n">
        <v>-0.45705902115519115</v>
      </c>
      <c r="K2466" s="19" t="n">
        <v>-0.4366256656109592</v>
      </c>
      <c r="L2466" s="19" t="n">
        <v>-0.5048431738673488</v>
      </c>
      <c r="M2466" s="19" t="n">
        <v>-0.7502653909114138</v>
      </c>
      <c r="N2466" s="19" t="n">
        <v>-0.6066479580238144</v>
      </c>
      <c r="O2466" s="19" t="n">
        <v>-1.6348463291490178</v>
      </c>
      <c r="P2466" s="19" t="n">
        <v>-1.6303540445474112</v>
      </c>
      <c r="Q2466" s="19" t="n">
        <v>-0.6958740458438446</v>
      </c>
      <c r="R2466" s="19" t="n">
        <v>-0.5517139975036539</v>
      </c>
      <c r="S2466" s="19" t="n">
        <v>-0.5838293347794477</v>
      </c>
      <c r="T2466" s="19" t="n">
        <v>-0.6998346544883423</v>
      </c>
      <c r="U2466" s="19" t="n">
        <v>-1.6387972204525298</v>
      </c>
      <c r="V2466" s="19" t="n">
        <v>-0.6342731984072862</v>
      </c>
      <c r="W2466" s="19" t="n">
        <v>-0.9666792551830552</v>
      </c>
      <c r="X2466" s="19" t="n">
        <v>-0.7891872250422823</v>
      </c>
      <c r="Y2466" s="19" t="n">
        <v>-1.0878565864408425</v>
      </c>
      <c r="Z2466" s="19" t="n">
        <v>-0.8738171768147273</v>
      </c>
      <c r="AA2466" s="19" t="n">
        <v>-0.7428956883284787</v>
      </c>
      <c r="AB2466" s="19" t="n">
        <v>-0.6166745362974168</v>
      </c>
      <c r="AC2466" s="19" t="n">
        <v>-0.5238805748049786</v>
      </c>
      <c r="AD2466" s="19" t="n">
        <v>-1.189246800009415</v>
      </c>
      <c r="AE2466" s="19" t="n">
        <v>-1.114258278115621</v>
      </c>
      <c r="AF2466" s="19" t="n">
        <v>-1.9076410874392056</v>
      </c>
      <c r="AG2466" s="19" t="n">
        <v>-0.7843239965983828</v>
      </c>
      <c r="AH2466" s="19" t="n">
        <v>-0.8533425007883314</v>
      </c>
      <c r="AI2466" s="19" t="n">
        <v>-1.711802971614771</v>
      </c>
      <c r="AJ2466" s="19" t="n">
        <v>-0.5810247501704092</v>
      </c>
      <c r="AK2466" s="19" t="n">
        <v>-0.44547371771398686</v>
      </c>
      <c r="AL2466" s="19" t="n">
        <v>-0.5598298917738584</v>
      </c>
      <c r="AM2466" s="19" t="n">
        <v>-1.3444814265310416</v>
      </c>
      <c r="AN2466" s="19" t="n">
        <v>-1.0166797862787134</v>
      </c>
    </row>
    <row r="2467">
      <c r="B2467" s="8" t="s">
        <v>323</v>
      </c>
      <c r="C2467" s="15" t="n">
        <v>0.32385018522923825</v>
      </c>
      <c r="D2467" s="15" t="n">
        <v>0.4545923124863599</v>
      </c>
      <c r="E2467" s="15" t="n">
        <v>0.5215766486837272</v>
      </c>
      <c r="F2467" s="15" t="n">
        <v>0.4917225282373385</v>
      </c>
      <c r="G2467" s="15" t="n">
        <v>-0.038253436538269105</v>
      </c>
      <c r="H2467" s="15" t="n">
        <v>-0.21766181120348616</v>
      </c>
      <c r="I2467" s="15" t="n">
        <v>0.40334824255503365</v>
      </c>
      <c r="J2467" s="15" t="n">
        <v>0.6058689350196715</v>
      </c>
      <c r="K2467" s="15" t="n">
        <v>0.7434437009051464</v>
      </c>
      <c r="L2467" s="15" t="n">
        <v>0.6296358685311882</v>
      </c>
      <c r="M2467" s="15" t="n">
        <v>0.31394083733172623</v>
      </c>
      <c r="N2467" s="15" t="n">
        <v>0.4864114258028779</v>
      </c>
      <c r="O2467" s="15" t="n">
        <v>0.6516520332971607</v>
      </c>
      <c r="P2467" s="15" t="n">
        <v>0.6659192576320413</v>
      </c>
      <c r="Q2467" s="15" t="n">
        <v>0.37470140930053186</v>
      </c>
      <c r="R2467" s="15" t="n">
        <v>0.5628597348269598</v>
      </c>
      <c r="S2467" s="15" t="n">
        <v>0.5177354478232842</v>
      </c>
      <c r="T2467" s="15" t="n">
        <v>0.36861519969233325</v>
      </c>
      <c r="U2467" s="15" t="n">
        <v>0.5499135915041042</v>
      </c>
      <c r="V2467" s="15" t="n">
        <v>0.464035370263339</v>
      </c>
      <c r="W2467" s="15" t="n">
        <v>0.1104006948816303</v>
      </c>
      <c r="X2467" s="15" t="n">
        <v>0.24921701843440525</v>
      </c>
      <c r="Y2467" s="15" t="s">
        <v>4</v>
      </c>
      <c r="Z2467" s="15" t="n">
        <v>0.18857452751928794</v>
      </c>
      <c r="AA2467" s="15" t="n">
        <v>0.29976492686938633</v>
      </c>
      <c r="AB2467" s="15" t="n">
        <v>-0.6166745362974168</v>
      </c>
      <c r="AC2467" s="15" t="n">
        <v>0.4243195605886475</v>
      </c>
      <c r="AD2467" s="15" t="n">
        <v>-0.061998648341722744</v>
      </c>
      <c r="AE2467" s="15" t="n">
        <v>-0.016466871105156614</v>
      </c>
      <c r="AF2467" s="15" t="n">
        <v>0.18006461700862528</v>
      </c>
      <c r="AG2467" s="15" t="n">
        <v>0.27200461834893386</v>
      </c>
      <c r="AH2467" s="15" t="n">
        <v>0.2034283980207476</v>
      </c>
      <c r="AI2467" s="15" t="n">
        <v>0.4113635048066506</v>
      </c>
      <c r="AJ2467" s="15" t="n">
        <v>0.5204439705317886</v>
      </c>
      <c r="AK2467" s="15" t="n">
        <v>-0.44547371771398686</v>
      </c>
      <c r="AL2467" s="15" t="n">
        <v>0.4443492862958426</v>
      </c>
      <c r="AM2467" s="15" t="n">
        <v>-0.18544571400428175</v>
      </c>
      <c r="AN2467" s="15" t="n">
        <v>0.07067827391242386</v>
      </c>
    </row>
    <row r="2468">
      <c r="B2468" s="8" t="s">
        <v>324</v>
      </c>
      <c r="C2468" s="19" t="n">
        <v>-1.7997575867657656</v>
      </c>
      <c r="D2468" s="19" t="n">
        <v>-1.7101329850677351</v>
      </c>
      <c r="E2468" s="19" t="n">
        <v>-1.674535556300387</v>
      </c>
      <c r="F2468" s="19" t="n">
        <v>-1.693710930595276</v>
      </c>
      <c r="G2468" s="19" t="n">
        <v>-1.9509252634517227</v>
      </c>
      <c r="H2468" s="19" t="n">
        <v>-2.196405549416995</v>
      </c>
      <c r="I2468" s="19" t="n">
        <v>-1.7478423844051458</v>
      </c>
      <c r="J2468" s="19" t="n">
        <v>-1.5199869773300538</v>
      </c>
      <c r="K2468" s="19" t="n">
        <v>-1.616695032127065</v>
      </c>
      <c r="L2468" s="19" t="n">
        <v>-1.639322216265886</v>
      </c>
      <c r="M2468" s="19" t="n">
        <v>-1.8144716191545538</v>
      </c>
      <c r="N2468" s="19" t="n">
        <v>-1.6997073418505066</v>
      </c>
      <c r="O2468" s="19" t="n">
        <v>-1.6348463291490178</v>
      </c>
      <c r="P2468" s="19" t="n">
        <v>-1.6303540445474112</v>
      </c>
      <c r="Q2468" s="19" t="n">
        <v>-1.766449500988221</v>
      </c>
      <c r="R2468" s="19" t="n">
        <v>-1.6662877298342675</v>
      </c>
      <c r="S2468" s="19" t="n">
        <v>-1.6853941173821794</v>
      </c>
      <c r="T2468" s="19" t="n">
        <v>-1.7682845086690178</v>
      </c>
      <c r="U2468" s="19" t="n">
        <v>-1.6387972204525298</v>
      </c>
      <c r="V2468" s="19" t="n">
        <v>-1.7325817670779116</v>
      </c>
      <c r="W2468" s="19" t="n">
        <v>-2.0437592052477407</v>
      </c>
      <c r="X2468" s="19" t="n">
        <v>-1.82759146851897</v>
      </c>
      <c r="Y2468" s="19" t="n">
        <v>-1.0878565864408425</v>
      </c>
      <c r="Z2468" s="19" t="n">
        <v>-1.9362088811487426</v>
      </c>
      <c r="AA2468" s="19" t="n">
        <v>-1.785556303526344</v>
      </c>
      <c r="AB2468" s="19" t="n">
        <v>-1.5727590886965124</v>
      </c>
      <c r="AC2468" s="19" t="n">
        <v>-1.4720807101986049</v>
      </c>
      <c r="AD2468" s="19" t="n">
        <v>-2.316494951677107</v>
      </c>
      <c r="AE2468" s="19" t="n">
        <v>-2.2120496851260856</v>
      </c>
      <c r="AF2468" s="19" t="n">
        <v>-1.9076410874392056</v>
      </c>
      <c r="AG2468" s="19" t="n">
        <v>-1.8406526115456994</v>
      </c>
      <c r="AH2468" s="19" t="n">
        <v>-1.9101133995974104</v>
      </c>
      <c r="AI2468" s="19" t="n">
        <v>-1.711802971614771</v>
      </c>
      <c r="AJ2468" s="19" t="n">
        <v>-1.682493470872607</v>
      </c>
      <c r="AK2468" s="19" t="n">
        <v>-1.4521939837342965</v>
      </c>
      <c r="AL2468" s="19" t="n">
        <v>-1.5640090698435594</v>
      </c>
      <c r="AM2468" s="19" t="n">
        <v>-2.5035171390578017</v>
      </c>
      <c r="AN2468" s="19" t="n">
        <v>-2.1040378464698506</v>
      </c>
    </row>
    <row r="2469">
      <c r="B2469" s="8" t="s">
        <v>325</v>
      </c>
      <c r="C2469" s="15" t="n">
        <v>0.32385018522923825</v>
      </c>
      <c r="D2469" s="15" t="n">
        <v>0.4545923124863599</v>
      </c>
      <c r="E2469" s="15" t="n">
        <v>0.5215766486837272</v>
      </c>
      <c r="F2469" s="15" t="n">
        <v>0.4917225282373385</v>
      </c>
      <c r="G2469" s="15" t="n">
        <v>-0.038253436538269105</v>
      </c>
      <c r="H2469" s="15" t="n">
        <v>0.7717100579032682</v>
      </c>
      <c r="I2469" s="15" t="n">
        <v>0.40334824255503365</v>
      </c>
      <c r="J2469" s="15" t="n">
        <v>0.6058689350196715</v>
      </c>
      <c r="K2469" s="15" t="n">
        <v>0.7434437009051464</v>
      </c>
      <c r="L2469" s="15" t="n">
        <v>0.6296358685311882</v>
      </c>
      <c r="M2469" s="15" t="n">
        <v>0.31394083733172623</v>
      </c>
      <c r="N2469" s="15" t="n">
        <v>0.4864114258028779</v>
      </c>
      <c r="O2469" s="15" t="n">
        <v>0.6516520332971607</v>
      </c>
      <c r="P2469" s="15" t="n">
        <v>0.6659192576320413</v>
      </c>
      <c r="Q2469" s="15" t="n">
        <v>0.37470140930053186</v>
      </c>
      <c r="R2469" s="15" t="n">
        <v>0.5628597348269598</v>
      </c>
      <c r="S2469" s="15" t="n">
        <v>0.5177354478232842</v>
      </c>
      <c r="T2469" s="15" t="n">
        <v>0.36861519969233325</v>
      </c>
      <c r="U2469" s="15" t="n">
        <v>0.5499135915041042</v>
      </c>
      <c r="V2469" s="15" t="n">
        <v>0.464035370263339</v>
      </c>
      <c r="W2469" s="15" t="n">
        <v>0.1104006948816303</v>
      </c>
      <c r="X2469" s="15" t="n">
        <v>0.24921701843440525</v>
      </c>
      <c r="Y2469" s="15" t="s">
        <v>4</v>
      </c>
      <c r="Z2469" s="15" t="n">
        <v>0.18857452751928794</v>
      </c>
      <c r="AA2469" s="15" t="n">
        <v>0.29976492686938633</v>
      </c>
      <c r="AB2469" s="15" t="n">
        <v>0.3394100161016789</v>
      </c>
      <c r="AC2469" s="15" t="n">
        <v>0.4243195605886475</v>
      </c>
      <c r="AD2469" s="15" t="n">
        <v>-0.061998648341722744</v>
      </c>
      <c r="AE2469" s="15" t="n">
        <v>-0.016466871105156614</v>
      </c>
      <c r="AF2469" s="15" t="n">
        <v>0.18006461700862528</v>
      </c>
      <c r="AG2469" s="15" t="n">
        <v>0.27200461834893386</v>
      </c>
      <c r="AH2469" s="15" t="n">
        <v>0.2034283980207476</v>
      </c>
      <c r="AI2469" s="15" t="n">
        <v>0.4113635048066506</v>
      </c>
      <c r="AJ2469" s="15" t="n">
        <v>0.5204439705317886</v>
      </c>
      <c r="AK2469" s="15" t="n">
        <v>0.5612465483063227</v>
      </c>
      <c r="AL2469" s="15" t="n">
        <v>0.4443492862958426</v>
      </c>
      <c r="AM2469" s="15" t="n">
        <v>-0.18544571400428175</v>
      </c>
      <c r="AN2469" s="15" t="n">
        <v>0.07067827391242386</v>
      </c>
    </row>
    <row r="2470">
      <c r="B2470" s="8" t="s">
        <v>326</v>
      </c>
      <c r="C2470" s="19" t="n">
        <v>-1.7997575867657656</v>
      </c>
      <c r="D2470" s="19" t="n">
        <v>-1.7101329850677351</v>
      </c>
      <c r="E2470" s="19" t="n">
        <v>-1.674535556300387</v>
      </c>
      <c r="F2470" s="19" t="n">
        <v>-1.693710930595276</v>
      </c>
      <c r="G2470" s="19" t="n">
        <v>-0.9945893499949958</v>
      </c>
      <c r="H2470" s="19" t="n">
        <v>-1.2070336803102406</v>
      </c>
      <c r="I2470" s="19" t="n">
        <v>-1.7478423844051458</v>
      </c>
      <c r="J2470" s="19" t="n">
        <v>-1.5199869773300538</v>
      </c>
      <c r="K2470" s="19" t="n">
        <v>-1.616695032127065</v>
      </c>
      <c r="L2470" s="19" t="n">
        <v>-1.639322216265886</v>
      </c>
      <c r="M2470" s="19" t="n">
        <v>-1.8144716191545538</v>
      </c>
      <c r="N2470" s="19" t="n">
        <v>-1.6997073418505066</v>
      </c>
      <c r="O2470" s="19" t="n">
        <v>-1.6348463291490178</v>
      </c>
      <c r="P2470" s="19" t="n">
        <v>-1.6303540445474112</v>
      </c>
      <c r="Q2470" s="19" t="n">
        <v>-1.766449500988221</v>
      </c>
      <c r="R2470" s="19" t="n">
        <v>-1.6662877298342675</v>
      </c>
      <c r="S2470" s="19" t="n">
        <v>-1.6853941173821794</v>
      </c>
      <c r="T2470" s="19" t="n">
        <v>-1.7682845086690178</v>
      </c>
      <c r="U2470" s="19" t="n">
        <v>-1.6387972204525298</v>
      </c>
      <c r="V2470" s="19" t="n">
        <v>-1.7325817670779116</v>
      </c>
      <c r="W2470" s="19" t="n">
        <v>-2.0437592052477407</v>
      </c>
      <c r="X2470" s="19" t="n">
        <v>-1.82759146851897</v>
      </c>
      <c r="Y2470" s="19" t="n">
        <v>-2.175713172881685</v>
      </c>
      <c r="Z2470" s="19" t="n">
        <v>-1.9362088811487426</v>
      </c>
      <c r="AA2470" s="19" t="n">
        <v>-1.785556303526344</v>
      </c>
      <c r="AB2470" s="19" t="n">
        <v>-1.5727590886965124</v>
      </c>
      <c r="AC2470" s="19" t="n">
        <v>-1.4720807101986049</v>
      </c>
      <c r="AD2470" s="19" t="n">
        <v>-1.189246800009415</v>
      </c>
      <c r="AE2470" s="19" t="n">
        <v>-1.114258278115621</v>
      </c>
      <c r="AF2470" s="19" t="n">
        <v>-1.9076410874392056</v>
      </c>
      <c r="AG2470" s="19" t="n">
        <v>-1.8406526115456994</v>
      </c>
      <c r="AH2470" s="19" t="n">
        <v>-1.9101133995974104</v>
      </c>
      <c r="AI2470" s="19" t="n">
        <v>-1.711802971614771</v>
      </c>
      <c r="AJ2470" s="19" t="n">
        <v>-1.682493470872607</v>
      </c>
      <c r="AK2470" s="19" t="n">
        <v>-1.4521939837342965</v>
      </c>
      <c r="AL2470" s="19" t="n">
        <v>-1.5640090698435594</v>
      </c>
      <c r="AM2470" s="19" t="n">
        <v>-1.3444814265310416</v>
      </c>
      <c r="AN2470" s="19" t="n">
        <v>-1.0166797862787134</v>
      </c>
    </row>
    <row r="2471">
      <c r="B2471" s="8" t="s">
        <v>327</v>
      </c>
      <c r="C2471" s="15" t="n">
        <v>-0.7379537007682636</v>
      </c>
      <c r="D2471" s="15" t="n">
        <v>-0.6277703362906877</v>
      </c>
      <c r="E2471" s="15" t="n">
        <v>-0.5764794538083299</v>
      </c>
      <c r="F2471" s="15" t="n">
        <v>-0.6009942011789687</v>
      </c>
      <c r="G2471" s="15" t="n">
        <v>-0.9945893499949958</v>
      </c>
      <c r="H2471" s="15" t="n">
        <v>-0.21766181120348616</v>
      </c>
      <c r="I2471" s="15" t="n">
        <v>-0.6722470709250561</v>
      </c>
      <c r="J2471" s="15" t="n">
        <v>-0.45705902115519115</v>
      </c>
      <c r="K2471" s="15" t="n">
        <v>-0.4366256656109592</v>
      </c>
      <c r="L2471" s="15" t="n">
        <v>-0.5048431738673488</v>
      </c>
      <c r="M2471" s="15" t="n">
        <v>-0.7502653909114138</v>
      </c>
      <c r="N2471" s="15" t="n">
        <v>-0.6066479580238144</v>
      </c>
      <c r="O2471" s="15" t="n">
        <v>-0.49159714792592857</v>
      </c>
      <c r="P2471" s="15" t="n">
        <v>-0.48221739345768494</v>
      </c>
      <c r="Q2471" s="15" t="n">
        <v>-0.6958740458438446</v>
      </c>
      <c r="R2471" s="15" t="n">
        <v>-0.5517139975036539</v>
      </c>
      <c r="S2471" s="15" t="n">
        <v>-0.5838293347794477</v>
      </c>
      <c r="T2471" s="15" t="n">
        <v>-0.6998346544883423</v>
      </c>
      <c r="U2471" s="15" t="n">
        <v>-0.5444418144742128</v>
      </c>
      <c r="V2471" s="15" t="n">
        <v>-0.6342731984072862</v>
      </c>
      <c r="W2471" s="15" t="n">
        <v>-0.9666792551830552</v>
      </c>
      <c r="X2471" s="15" t="n">
        <v>-0.7891872250422823</v>
      </c>
      <c r="Y2471" s="15" t="n">
        <v>-1.0878565864408425</v>
      </c>
      <c r="Z2471" s="15" t="n">
        <v>-0.8738171768147273</v>
      </c>
      <c r="AA2471" s="15" t="n">
        <v>-0.7428956883284787</v>
      </c>
      <c r="AB2471" s="15" t="n">
        <v>-0.6166745362974168</v>
      </c>
      <c r="AC2471" s="15" t="n">
        <v>-0.5238805748049786</v>
      </c>
      <c r="AD2471" s="15" t="n">
        <v>-1.189246800009415</v>
      </c>
      <c r="AE2471" s="15" t="n">
        <v>-1.114258278115621</v>
      </c>
      <c r="AF2471" s="15" t="n">
        <v>-0.8637882352152901</v>
      </c>
      <c r="AG2471" s="15" t="n">
        <v>-0.7843239965983828</v>
      </c>
      <c r="AH2471" s="15" t="n">
        <v>-0.8533425007883314</v>
      </c>
      <c r="AI2471" s="15" t="n">
        <v>-0.6502197334040601</v>
      </c>
      <c r="AJ2471" s="15" t="n">
        <v>-0.5810247501704092</v>
      </c>
      <c r="AK2471" s="15" t="n">
        <v>-0.44547371771398686</v>
      </c>
      <c r="AL2471" s="15" t="n">
        <v>-0.5598298917738584</v>
      </c>
      <c r="AM2471" s="15" t="n">
        <v>-1.3444814265310416</v>
      </c>
      <c r="AN2471" s="15" t="n">
        <v>-1.0166797862787134</v>
      </c>
    </row>
    <row r="2472">
      <c r="B2472" s="8" t="s">
        <v>328</v>
      </c>
      <c r="C2472" s="19" t="n">
        <v>0.32385018522923825</v>
      </c>
      <c r="D2472" s="19" t="n">
        <v>0.4545923124863599</v>
      </c>
      <c r="E2472" s="19" t="n">
        <v>0.5215766486837272</v>
      </c>
      <c r="F2472" s="19" t="n">
        <v>0.4917225282373385</v>
      </c>
      <c r="G2472" s="19" t="n">
        <v>0.9180824769184577</v>
      </c>
      <c r="H2472" s="19" t="n">
        <v>0.7717100579032682</v>
      </c>
      <c r="I2472" s="19" t="n">
        <v>0.40334824255503365</v>
      </c>
      <c r="J2472" s="19" t="n">
        <v>0.6058689350196715</v>
      </c>
      <c r="K2472" s="19" t="n">
        <v>0.7434437009051464</v>
      </c>
      <c r="L2472" s="19" t="n">
        <v>0.6296358685311882</v>
      </c>
      <c r="M2472" s="19" t="n">
        <v>0.31394083733172623</v>
      </c>
      <c r="N2472" s="19" t="n">
        <v>0.4864114258028779</v>
      </c>
      <c r="O2472" s="19" t="n">
        <v>0.6516520332971607</v>
      </c>
      <c r="P2472" s="19" t="n">
        <v>0.6659192576320413</v>
      </c>
      <c r="Q2472" s="19" t="n">
        <v>0.37470140930053186</v>
      </c>
      <c r="R2472" s="19" t="n">
        <v>0.5628597348269598</v>
      </c>
      <c r="S2472" s="19" t="n">
        <v>0.5177354478232842</v>
      </c>
      <c r="T2472" s="19" t="n">
        <v>0.36861519969233325</v>
      </c>
      <c r="U2472" s="19" t="n">
        <v>0.5499135915041042</v>
      </c>
      <c r="V2472" s="19" t="n">
        <v>0.464035370263339</v>
      </c>
      <c r="W2472" s="19" t="n">
        <v>0.1104006948816303</v>
      </c>
      <c r="X2472" s="19" t="n">
        <v>0.24921701843440525</v>
      </c>
      <c r="Y2472" s="19" t="s">
        <v>4</v>
      </c>
      <c r="Z2472" s="19" t="n">
        <v>0.18857452751928794</v>
      </c>
      <c r="AA2472" s="19" t="n">
        <v>1.3424255420672515</v>
      </c>
      <c r="AB2472" s="19" t="n">
        <v>0.3394100161016789</v>
      </c>
      <c r="AC2472" s="19" t="n">
        <v>-1.4720807101986049</v>
      </c>
      <c r="AD2472" s="19" t="n">
        <v>1.0652495033259695</v>
      </c>
      <c r="AE2472" s="19" t="n">
        <v>1.0813245359053079</v>
      </c>
      <c r="AF2472" s="19" t="n">
        <v>1.2239174692325407</v>
      </c>
      <c r="AG2472" s="19" t="n">
        <v>1.3283332332962505</v>
      </c>
      <c r="AH2472" s="19" t="n">
        <v>1.2601992968298266</v>
      </c>
      <c r="AI2472" s="19" t="n">
        <v>0.4113635048066506</v>
      </c>
      <c r="AJ2472" s="19" t="n">
        <v>1.6219126912339865</v>
      </c>
      <c r="AK2472" s="19" t="n">
        <v>0.5612465483063227</v>
      </c>
      <c r="AL2472" s="19" t="n">
        <v>-1.5640090698435594</v>
      </c>
      <c r="AM2472" s="19" t="n">
        <v>0.9735899985224782</v>
      </c>
      <c r="AN2472" s="19" t="n">
        <v>1.158036334103561</v>
      </c>
    </row>
    <row r="2473">
      <c r="B2473" s="8" t="s">
        <v>329</v>
      </c>
      <c r="C2473" s="15" t="n">
        <v>0.32385018522923825</v>
      </c>
      <c r="D2473" s="15" t="n">
        <v>0.4545923124863599</v>
      </c>
      <c r="E2473" s="15" t="n">
        <v>0.5215766486837272</v>
      </c>
      <c r="F2473" s="15" t="n">
        <v>0.4917225282373385</v>
      </c>
      <c r="G2473" s="15" t="n">
        <v>-0.9945893499949958</v>
      </c>
      <c r="H2473" s="15" t="n">
        <v>-1.2070336803102406</v>
      </c>
      <c r="I2473" s="15" t="n">
        <v>-0.6722470709250561</v>
      </c>
      <c r="J2473" s="15" t="n">
        <v>-0.45705902115519115</v>
      </c>
      <c r="K2473" s="15" t="n">
        <v>-0.4366256656109592</v>
      </c>
      <c r="L2473" s="15" t="n">
        <v>-0.5048431738673488</v>
      </c>
      <c r="M2473" s="15" t="n">
        <v>-0.7502653909114138</v>
      </c>
      <c r="N2473" s="15" t="n">
        <v>-0.6066479580238144</v>
      </c>
      <c r="O2473" s="15" t="n">
        <v>-0.49159714792592857</v>
      </c>
      <c r="P2473" s="15" t="n">
        <v>-0.48221739345768494</v>
      </c>
      <c r="Q2473" s="15" t="n">
        <v>-0.6958740458438446</v>
      </c>
      <c r="R2473" s="15" t="n">
        <v>-0.5517139975036539</v>
      </c>
      <c r="S2473" s="15" t="n">
        <v>-0.5838293347794477</v>
      </c>
      <c r="T2473" s="15" t="n">
        <v>-0.6998346544883423</v>
      </c>
      <c r="U2473" s="15" t="n">
        <v>-0.5444418144742128</v>
      </c>
      <c r="V2473" s="15" t="n">
        <v>-0.6342731984072862</v>
      </c>
      <c r="W2473" s="15" t="n">
        <v>0.1104006948816303</v>
      </c>
      <c r="X2473" s="15" t="n">
        <v>-0.7891872250422823</v>
      </c>
      <c r="Y2473" s="15" t="s">
        <v>4</v>
      </c>
      <c r="Z2473" s="15" t="n">
        <v>-0.8738171768147273</v>
      </c>
      <c r="AA2473" s="15" t="n">
        <v>-0.7428956883284787</v>
      </c>
      <c r="AB2473" s="15" t="n">
        <v>-0.6166745362974168</v>
      </c>
      <c r="AC2473" s="15" t="n">
        <v>-1.4720807101986049</v>
      </c>
      <c r="AD2473" s="15" t="n">
        <v>-0.061998648341722744</v>
      </c>
      <c r="AE2473" s="15" t="n">
        <v>-0.016466871105156614</v>
      </c>
      <c r="AF2473" s="15" t="n">
        <v>0.18006461700862528</v>
      </c>
      <c r="AG2473" s="15" t="n">
        <v>0.27200461834893386</v>
      </c>
      <c r="AH2473" s="15" t="n">
        <v>0.2034283980207476</v>
      </c>
      <c r="AI2473" s="15" t="n">
        <v>-0.6502197334040601</v>
      </c>
      <c r="AJ2473" s="15" t="n">
        <v>-0.5810247501704092</v>
      </c>
      <c r="AK2473" s="15" t="n">
        <v>-0.44547371771398686</v>
      </c>
      <c r="AL2473" s="15" t="n">
        <v>-1.5640090698435594</v>
      </c>
      <c r="AM2473" s="15" t="n">
        <v>-0.18544571400428175</v>
      </c>
      <c r="AN2473" s="15" t="n">
        <v>0.07067827391242386</v>
      </c>
    </row>
    <row r="2474">
      <c r="B2474" s="8" t="s">
        <v>330</v>
      </c>
      <c r="C2474" s="19" t="n">
        <v>0.32385018522923825</v>
      </c>
      <c r="D2474" s="19" t="n">
        <v>0.4545923124863599</v>
      </c>
      <c r="E2474" s="19" t="n">
        <v>0.5215766486837272</v>
      </c>
      <c r="F2474" s="19" t="n">
        <v>0.4917225282373385</v>
      </c>
      <c r="G2474" s="19" t="n">
        <v>-0.038253436538269105</v>
      </c>
      <c r="H2474" s="19" t="n">
        <v>-0.21766181120348616</v>
      </c>
      <c r="I2474" s="19" t="n">
        <v>0.40334824255503365</v>
      </c>
      <c r="J2474" s="19" t="n">
        <v>0.6058689350196715</v>
      </c>
      <c r="K2474" s="19" t="n">
        <v>0.7434437009051464</v>
      </c>
      <c r="L2474" s="19" t="n">
        <v>0.6296358685311882</v>
      </c>
      <c r="M2474" s="19" t="n">
        <v>0.31394083733172623</v>
      </c>
      <c r="N2474" s="19" t="n">
        <v>0.4864114258028779</v>
      </c>
      <c r="O2474" s="19" t="n">
        <v>0.6516520332971607</v>
      </c>
      <c r="P2474" s="19" t="n">
        <v>0.6659192576320413</v>
      </c>
      <c r="Q2474" s="19" t="n">
        <v>0.37470140930053186</v>
      </c>
      <c r="R2474" s="19" t="n">
        <v>0.5628597348269598</v>
      </c>
      <c r="S2474" s="19" t="n">
        <v>0.5177354478232842</v>
      </c>
      <c r="T2474" s="19" t="n">
        <v>0.36861519969233325</v>
      </c>
      <c r="U2474" s="19" t="n">
        <v>0.5499135915041042</v>
      </c>
      <c r="V2474" s="19" t="n">
        <v>0.464035370263339</v>
      </c>
      <c r="W2474" s="19" t="n">
        <v>0.1104006948816303</v>
      </c>
      <c r="X2474" s="19" t="n">
        <v>0.24921701843440525</v>
      </c>
      <c r="Y2474" s="19" t="n">
        <v>1.0878565864408425</v>
      </c>
      <c r="Z2474" s="19" t="n">
        <v>0.18857452751928794</v>
      </c>
      <c r="AA2474" s="19" t="n">
        <v>0.29976492686938633</v>
      </c>
      <c r="AB2474" s="19" t="n">
        <v>0.3394100161016789</v>
      </c>
      <c r="AC2474" s="19" t="n">
        <v>0.4243195605886475</v>
      </c>
      <c r="AD2474" s="19" t="n">
        <v>-0.061998648341722744</v>
      </c>
      <c r="AE2474" s="19" t="n">
        <v>-0.016466871105156614</v>
      </c>
      <c r="AF2474" s="19" t="n">
        <v>0.18006461700862528</v>
      </c>
      <c r="AG2474" s="19" t="n">
        <v>0.27200461834893386</v>
      </c>
      <c r="AH2474" s="19" t="n">
        <v>0.2034283980207476</v>
      </c>
      <c r="AI2474" s="19" t="n">
        <v>0.4113635048066506</v>
      </c>
      <c r="AJ2474" s="19" t="n">
        <v>0.5204439705317886</v>
      </c>
      <c r="AK2474" s="19" t="n">
        <v>0.5612465483063227</v>
      </c>
      <c r="AL2474" s="19" t="n">
        <v>0.4443492862958426</v>
      </c>
      <c r="AM2474" s="19" t="n">
        <v>-0.18544571400428175</v>
      </c>
      <c r="AN2474" s="19" t="n">
        <v>0.07067827391242386</v>
      </c>
    </row>
    <row r="2475">
      <c r="B2475" s="8" t="s">
        <v>331</v>
      </c>
      <c r="C2475" s="15" t="n">
        <v>-0.7379537007682636</v>
      </c>
      <c r="D2475" s="15" t="n">
        <v>-0.6277703362906877</v>
      </c>
      <c r="E2475" s="15" t="n">
        <v>-1.674535556300387</v>
      </c>
      <c r="F2475" s="15" t="n">
        <v>-0.6009942011789687</v>
      </c>
      <c r="G2475" s="15" t="n">
        <v>-1.9509252634517227</v>
      </c>
      <c r="H2475" s="15" t="n">
        <v>-2.196405549416995</v>
      </c>
      <c r="I2475" s="15" t="n">
        <v>-0.6722470709250561</v>
      </c>
      <c r="J2475" s="15" t="n">
        <v>-1.5199869773300538</v>
      </c>
      <c r="K2475" s="15" t="n">
        <v>-1.616695032127065</v>
      </c>
      <c r="L2475" s="15" t="n">
        <v>-1.639322216265886</v>
      </c>
      <c r="M2475" s="15" t="n">
        <v>-0.7502653909114138</v>
      </c>
      <c r="N2475" s="15" t="n">
        <v>-1.6997073418505066</v>
      </c>
      <c r="O2475" s="15" t="n">
        <v>-1.6348463291490178</v>
      </c>
      <c r="P2475" s="15" t="n">
        <v>-1.6303540445474112</v>
      </c>
      <c r="Q2475" s="15" t="n">
        <v>-1.766449500988221</v>
      </c>
      <c r="R2475" s="15" t="n">
        <v>-1.6662877298342675</v>
      </c>
      <c r="S2475" s="15" t="n">
        <v>-1.6853941173821794</v>
      </c>
      <c r="T2475" s="15" t="n">
        <v>-1.7682845086690178</v>
      </c>
      <c r="U2475" s="15" t="n">
        <v>-1.6387972204525298</v>
      </c>
      <c r="V2475" s="15" t="n">
        <v>-1.7325817670779116</v>
      </c>
      <c r="W2475" s="15" t="n">
        <v>-0.9666792551830552</v>
      </c>
      <c r="X2475" s="15" t="n">
        <v>-1.82759146851897</v>
      </c>
      <c r="Y2475" s="15" t="n">
        <v>-1.0878565864408425</v>
      </c>
      <c r="Z2475" s="15" t="n">
        <v>-0.8738171768147273</v>
      </c>
      <c r="AA2475" s="15" t="n">
        <v>-1.785556303526344</v>
      </c>
      <c r="AB2475" s="15" t="n">
        <v>-2.528843641095608</v>
      </c>
      <c r="AC2475" s="15" t="n">
        <v>-1.4720807101986049</v>
      </c>
      <c r="AD2475" s="15" t="n">
        <v>-1.189246800009415</v>
      </c>
      <c r="AE2475" s="15" t="n">
        <v>-1.114258278115621</v>
      </c>
      <c r="AF2475" s="15" t="n">
        <v>-0.8637882352152901</v>
      </c>
      <c r="AG2475" s="15" t="n">
        <v>-1.8406526115456994</v>
      </c>
      <c r="AH2475" s="15" t="n">
        <v>-0.8533425007883314</v>
      </c>
      <c r="AI2475" s="15" t="n">
        <v>-1.711802971614771</v>
      </c>
      <c r="AJ2475" s="15" t="n">
        <v>-1.682493470872607</v>
      </c>
      <c r="AK2475" s="15" t="n">
        <v>-2.458914249754606</v>
      </c>
      <c r="AL2475" s="15" t="n">
        <v>-1.5640090698435594</v>
      </c>
      <c r="AM2475" s="15" t="n">
        <v>-1.3444814265310416</v>
      </c>
      <c r="AN2475" s="15" t="n">
        <v>-1.0166797862787134</v>
      </c>
    </row>
    <row r="2476">
      <c r="B2476" s="8" t="s">
        <v>332</v>
      </c>
      <c r="C2476" s="19" t="n">
        <v>-0.7379537007682636</v>
      </c>
      <c r="D2476" s="19" t="n">
        <v>-0.6277703362906877</v>
      </c>
      <c r="E2476" s="19" t="n">
        <v>-0.5764794538083299</v>
      </c>
      <c r="F2476" s="19" t="n">
        <v>-0.6009942011789687</v>
      </c>
      <c r="G2476" s="19" t="n">
        <v>-0.038253436538269105</v>
      </c>
      <c r="H2476" s="19" t="n">
        <v>-0.21766181120348616</v>
      </c>
      <c r="I2476" s="19" t="n">
        <v>-0.6722470709250561</v>
      </c>
      <c r="J2476" s="19" t="n">
        <v>-1.5199869773300538</v>
      </c>
      <c r="K2476" s="19" t="n">
        <v>-0.4366256656109592</v>
      </c>
      <c r="L2476" s="19" t="n">
        <v>-0.5048431738673488</v>
      </c>
      <c r="M2476" s="19" t="n">
        <v>-0.7502653909114138</v>
      </c>
      <c r="N2476" s="19" t="n">
        <v>-0.6066479580238144</v>
      </c>
      <c r="O2476" s="19" t="n">
        <v>-0.49159714792592857</v>
      </c>
      <c r="P2476" s="19" t="n">
        <v>-0.48221739345768494</v>
      </c>
      <c r="Q2476" s="19" t="n">
        <v>-0.6958740458438446</v>
      </c>
      <c r="R2476" s="19" t="n">
        <v>-0.5517139975036539</v>
      </c>
      <c r="S2476" s="19" t="n">
        <v>-0.5838293347794477</v>
      </c>
      <c r="T2476" s="19" t="n">
        <v>-0.6998346544883423</v>
      </c>
      <c r="U2476" s="19" t="n">
        <v>-0.5444418144742128</v>
      </c>
      <c r="V2476" s="19" t="n">
        <v>-0.6342731984072862</v>
      </c>
      <c r="W2476" s="19" t="n">
        <v>-0.9666792551830552</v>
      </c>
      <c r="X2476" s="19" t="n">
        <v>-0.7891872250422823</v>
      </c>
      <c r="Y2476" s="19" t="n">
        <v>-1.0878565864408425</v>
      </c>
      <c r="Z2476" s="19" t="n">
        <v>-0.8738171768147273</v>
      </c>
      <c r="AA2476" s="19" t="n">
        <v>-0.7428956883284787</v>
      </c>
      <c r="AB2476" s="19" t="n">
        <v>-0.6166745362974168</v>
      </c>
      <c r="AC2476" s="19" t="n">
        <v>-0.5238805748049786</v>
      </c>
      <c r="AD2476" s="19" t="n">
        <v>-0.061998648341722744</v>
      </c>
      <c r="AE2476" s="19" t="n">
        <v>-1.114258278115621</v>
      </c>
      <c r="AF2476" s="19" t="n">
        <v>-0.8637882352152901</v>
      </c>
      <c r="AG2476" s="19" t="n">
        <v>-0.7843239965983828</v>
      </c>
      <c r="AH2476" s="19" t="n">
        <v>-0.8533425007883314</v>
      </c>
      <c r="AI2476" s="19" t="n">
        <v>-0.6502197334040601</v>
      </c>
      <c r="AJ2476" s="19" t="n">
        <v>-0.5810247501704092</v>
      </c>
      <c r="AK2476" s="19" t="n">
        <v>-0.44547371771398686</v>
      </c>
      <c r="AL2476" s="19" t="n">
        <v>-0.5598298917738584</v>
      </c>
      <c r="AM2476" s="19" t="n">
        <v>-0.18544571400428175</v>
      </c>
      <c r="AN2476" s="19" t="n">
        <v>-1.0166797862787134</v>
      </c>
    </row>
    <row r="2477">
      <c r="B2477" s="8" t="s">
        <v>333</v>
      </c>
      <c r="C2477" s="15" t="n">
        <v>-0.7379537007682636</v>
      </c>
      <c r="D2477" s="15" t="n">
        <v>-0.6277703362906877</v>
      </c>
      <c r="E2477" s="15" t="n">
        <v>-0.5764794538083299</v>
      </c>
      <c r="F2477" s="15" t="n">
        <v>-0.6009942011789687</v>
      </c>
      <c r="G2477" s="15" t="n">
        <v>-0.9945893499949958</v>
      </c>
      <c r="H2477" s="15" t="n">
        <v>-1.2070336803102406</v>
      </c>
      <c r="I2477" s="15" t="n">
        <v>-0.6722470709250561</v>
      </c>
      <c r="J2477" s="15" t="n">
        <v>-0.45705902115519115</v>
      </c>
      <c r="K2477" s="15" t="n">
        <v>-0.4366256656109592</v>
      </c>
      <c r="L2477" s="15" t="n">
        <v>-0.5048431738673488</v>
      </c>
      <c r="M2477" s="15" t="n">
        <v>-0.7502653909114138</v>
      </c>
      <c r="N2477" s="15" t="n">
        <v>-0.6066479580238144</v>
      </c>
      <c r="O2477" s="15" t="n">
        <v>-1.6348463291490178</v>
      </c>
      <c r="P2477" s="15" t="n">
        <v>-1.6303540445474112</v>
      </c>
      <c r="Q2477" s="15" t="n">
        <v>-0.6958740458438446</v>
      </c>
      <c r="R2477" s="15" t="n">
        <v>-0.5517139975036539</v>
      </c>
      <c r="S2477" s="15" t="n">
        <v>-1.6853941173821794</v>
      </c>
      <c r="T2477" s="15" t="n">
        <v>-0.6998346544883423</v>
      </c>
      <c r="U2477" s="15" t="n">
        <v>-1.6387972204525298</v>
      </c>
      <c r="V2477" s="15" t="n">
        <v>-0.6342731984072862</v>
      </c>
      <c r="W2477" s="15" t="n">
        <v>-0.9666792551830552</v>
      </c>
      <c r="X2477" s="15" t="n">
        <v>-0.7891872250422823</v>
      </c>
      <c r="Y2477" s="15" t="n">
        <v>-1.0878565864408425</v>
      </c>
      <c r="Z2477" s="15" t="n">
        <v>-0.8738171768147273</v>
      </c>
      <c r="AA2477" s="15" t="n">
        <v>-0.7428956883284787</v>
      </c>
      <c r="AB2477" s="15" t="n">
        <v>-1.5727590886965124</v>
      </c>
      <c r="AC2477" s="15" t="n">
        <v>-0.5238805748049786</v>
      </c>
      <c r="AD2477" s="15" t="n">
        <v>-1.189246800009415</v>
      </c>
      <c r="AE2477" s="15" t="n">
        <v>-1.114258278115621</v>
      </c>
      <c r="AF2477" s="15" t="n">
        <v>-0.8637882352152901</v>
      </c>
      <c r="AG2477" s="15" t="n">
        <v>-0.7843239965983828</v>
      </c>
      <c r="AH2477" s="15" t="n">
        <v>-0.8533425007883314</v>
      </c>
      <c r="AI2477" s="15" t="n">
        <v>-0.6502197334040601</v>
      </c>
      <c r="AJ2477" s="15" t="n">
        <v>-0.5810247501704092</v>
      </c>
      <c r="AK2477" s="15" t="n">
        <v>-1.4521939837342965</v>
      </c>
      <c r="AL2477" s="15" t="n">
        <v>-0.5598298917738584</v>
      </c>
      <c r="AM2477" s="15" t="n">
        <v>-1.3444814265310416</v>
      </c>
      <c r="AN2477" s="15" t="n">
        <v>-1.0166797862787134</v>
      </c>
    </row>
    <row r="2478">
      <c r="B2478" s="8" t="s">
        <v>334</v>
      </c>
      <c r="C2478" s="19" t="n">
        <v>0.32385018522923825</v>
      </c>
      <c r="D2478" s="19" t="n">
        <v>0.4545923124863599</v>
      </c>
      <c r="E2478" s="19" t="n">
        <v>0.5215766486837272</v>
      </c>
      <c r="F2478" s="19" t="n">
        <v>0.4917225282373385</v>
      </c>
      <c r="G2478" s="19" t="n">
        <v>-0.038253436538269105</v>
      </c>
      <c r="H2478" s="19" t="n">
        <v>0.7717100579032682</v>
      </c>
      <c r="I2478" s="19" t="n">
        <v>0.40334824255503365</v>
      </c>
      <c r="J2478" s="19" t="n">
        <v>0.6058689350196715</v>
      </c>
      <c r="K2478" s="19" t="n">
        <v>0.7434437009051464</v>
      </c>
      <c r="L2478" s="19" t="n">
        <v>0.6296358685311882</v>
      </c>
      <c r="M2478" s="19" t="n">
        <v>0.31394083733172623</v>
      </c>
      <c r="N2478" s="19" t="n">
        <v>0.4864114258028779</v>
      </c>
      <c r="O2478" s="19" t="n">
        <v>0.6516520332971607</v>
      </c>
      <c r="P2478" s="19" t="n">
        <v>0.6659192576320413</v>
      </c>
      <c r="Q2478" s="19" t="n">
        <v>0.37470140930053186</v>
      </c>
      <c r="R2478" s="19" t="n">
        <v>0.5628597348269598</v>
      </c>
      <c r="S2478" s="19" t="n">
        <v>0.5177354478232842</v>
      </c>
      <c r="T2478" s="19" t="n">
        <v>0.36861519969233325</v>
      </c>
      <c r="U2478" s="19" t="n">
        <v>0.5499135915041042</v>
      </c>
      <c r="V2478" s="19" t="n">
        <v>0.464035370263339</v>
      </c>
      <c r="W2478" s="19" t="n">
        <v>0.1104006948816303</v>
      </c>
      <c r="X2478" s="19" t="n">
        <v>0.24921701843440525</v>
      </c>
      <c r="Y2478" s="19" t="s">
        <v>4</v>
      </c>
      <c r="Z2478" s="19" t="n">
        <v>0.18857452751928794</v>
      </c>
      <c r="AA2478" s="19" t="n">
        <v>0.29976492686938633</v>
      </c>
      <c r="AB2478" s="19" t="n">
        <v>0.3394100161016789</v>
      </c>
      <c r="AC2478" s="19" t="n">
        <v>0.4243195605886475</v>
      </c>
      <c r="AD2478" s="19" t="n">
        <v>-0.061998648341722744</v>
      </c>
      <c r="AE2478" s="19" t="n">
        <v>-0.016466871105156614</v>
      </c>
      <c r="AF2478" s="19" t="n">
        <v>0.18006461700862528</v>
      </c>
      <c r="AG2478" s="19" t="n">
        <v>0.27200461834893386</v>
      </c>
      <c r="AH2478" s="19" t="n">
        <v>0.2034283980207476</v>
      </c>
      <c r="AI2478" s="19" t="n">
        <v>0.4113635048066506</v>
      </c>
      <c r="AJ2478" s="19" t="n">
        <v>0.5204439705317886</v>
      </c>
      <c r="AK2478" s="19" t="n">
        <v>0.5612465483063227</v>
      </c>
      <c r="AL2478" s="19" t="n">
        <v>0.4443492862958426</v>
      </c>
      <c r="AM2478" s="19" t="n">
        <v>-0.18544571400428175</v>
      </c>
      <c r="AN2478" s="19" t="n">
        <v>0.07067827391242386</v>
      </c>
    </row>
    <row r="2479">
      <c r="B2479" s="8" t="s">
        <v>335</v>
      </c>
      <c r="C2479" s="15" t="n">
        <v>-1.7997575867657656</v>
      </c>
      <c r="D2479" s="15" t="n">
        <v>-1.7101329850677351</v>
      </c>
      <c r="E2479" s="15" t="n">
        <v>-1.674535556300387</v>
      </c>
      <c r="F2479" s="15" t="n">
        <v>-1.693710930595276</v>
      </c>
      <c r="G2479" s="15" t="n">
        <v>-0.9945893499949958</v>
      </c>
      <c r="H2479" s="15" t="n">
        <v>-1.2070336803102406</v>
      </c>
      <c r="I2479" s="15" t="n">
        <v>-1.7478423844051458</v>
      </c>
      <c r="J2479" s="15" t="n">
        <v>-1.5199869773300538</v>
      </c>
      <c r="K2479" s="15" t="n">
        <v>-1.616695032127065</v>
      </c>
      <c r="L2479" s="15" t="n">
        <v>-1.639322216265886</v>
      </c>
      <c r="M2479" s="15" t="n">
        <v>-1.8144716191545538</v>
      </c>
      <c r="N2479" s="15" t="n">
        <v>-1.6997073418505066</v>
      </c>
      <c r="O2479" s="15" t="n">
        <v>-1.6348463291490178</v>
      </c>
      <c r="P2479" s="15" t="n">
        <v>-1.6303540445474112</v>
      </c>
      <c r="Q2479" s="15" t="n">
        <v>-1.766449500988221</v>
      </c>
      <c r="R2479" s="15" t="n">
        <v>-1.6662877298342675</v>
      </c>
      <c r="S2479" s="15" t="n">
        <v>-1.6853941173821794</v>
      </c>
      <c r="T2479" s="15" t="n">
        <v>-1.7682845086690178</v>
      </c>
      <c r="U2479" s="15" t="n">
        <v>-1.6387972204525298</v>
      </c>
      <c r="V2479" s="15" t="n">
        <v>-1.7325817670779116</v>
      </c>
      <c r="W2479" s="15" t="n">
        <v>-2.0437592052477407</v>
      </c>
      <c r="X2479" s="15" t="n">
        <v>-0.7891872250422823</v>
      </c>
      <c r="Y2479" s="15" t="n">
        <v>-1.0878565864408425</v>
      </c>
      <c r="Z2479" s="15" t="n">
        <v>-1.9362088811487426</v>
      </c>
      <c r="AA2479" s="15" t="n">
        <v>-1.785556303526344</v>
      </c>
      <c r="AB2479" s="15" t="n">
        <v>-0.6166745362974168</v>
      </c>
      <c r="AC2479" s="15" t="n">
        <v>-1.4720807101986049</v>
      </c>
      <c r="AD2479" s="15" t="n">
        <v>-1.189246800009415</v>
      </c>
      <c r="AE2479" s="15" t="n">
        <v>-2.2120496851260856</v>
      </c>
      <c r="AF2479" s="15" t="n">
        <v>-1.9076410874392056</v>
      </c>
      <c r="AG2479" s="15" t="n">
        <v>-0.7843239965983828</v>
      </c>
      <c r="AH2479" s="15" t="n">
        <v>-0.8533425007883314</v>
      </c>
      <c r="AI2479" s="15" t="n">
        <v>-1.711802971614771</v>
      </c>
      <c r="AJ2479" s="15" t="n">
        <v>-1.682493470872607</v>
      </c>
      <c r="AK2479" s="15" t="n">
        <v>-0.44547371771398686</v>
      </c>
      <c r="AL2479" s="15" t="n">
        <v>-1.5640090698435594</v>
      </c>
      <c r="AM2479" s="15" t="n">
        <v>-1.3444814265310416</v>
      </c>
      <c r="AN2479" s="15" t="n">
        <v>-2.1040378464698506</v>
      </c>
    </row>
    <row r="2480">
      <c r="B2480" s="8" t="s">
        <v>336</v>
      </c>
      <c r="C2480" s="19" t="n">
        <v>0.32385018522923825</v>
      </c>
      <c r="D2480" s="19" t="n">
        <v>0.4545923124863599</v>
      </c>
      <c r="E2480" s="19" t="n">
        <v>0.5215766486837272</v>
      </c>
      <c r="F2480" s="19" t="n">
        <v>0.4917225282373385</v>
      </c>
      <c r="G2480" s="19" t="n">
        <v>-0.038253436538269105</v>
      </c>
      <c r="H2480" s="19" t="n">
        <v>-0.21766181120348616</v>
      </c>
      <c r="I2480" s="19" t="n">
        <v>0.40334824255503365</v>
      </c>
      <c r="J2480" s="19" t="n">
        <v>0.6058689350196715</v>
      </c>
      <c r="K2480" s="19" t="n">
        <v>0.7434437009051464</v>
      </c>
      <c r="L2480" s="19" t="n">
        <v>0.6296358685311882</v>
      </c>
      <c r="M2480" s="19" t="n">
        <v>0.31394083733172623</v>
      </c>
      <c r="N2480" s="19" t="n">
        <v>0.4864114258028779</v>
      </c>
      <c r="O2480" s="19" t="n">
        <v>0.6516520332971607</v>
      </c>
      <c r="P2480" s="19" t="n">
        <v>0.6659192576320413</v>
      </c>
      <c r="Q2480" s="19" t="n">
        <v>0.37470140930053186</v>
      </c>
      <c r="R2480" s="19" t="n">
        <v>0.5628597348269598</v>
      </c>
      <c r="S2480" s="19" t="n">
        <v>0.5177354478232842</v>
      </c>
      <c r="T2480" s="19" t="n">
        <v>0.36861519969233325</v>
      </c>
      <c r="U2480" s="19" t="n">
        <v>0.5499135915041042</v>
      </c>
      <c r="V2480" s="19" t="n">
        <v>0.464035370263339</v>
      </c>
      <c r="W2480" s="19" t="n">
        <v>0.1104006948816303</v>
      </c>
      <c r="X2480" s="19" t="n">
        <v>0.24921701843440525</v>
      </c>
      <c r="Y2480" s="19" t="s">
        <v>4</v>
      </c>
      <c r="Z2480" s="19" t="n">
        <v>0.18857452751928794</v>
      </c>
      <c r="AA2480" s="19" t="n">
        <v>0.29976492686938633</v>
      </c>
      <c r="AB2480" s="19" t="n">
        <v>-0.6166745362974168</v>
      </c>
      <c r="AC2480" s="19" t="n">
        <v>0.4243195605886475</v>
      </c>
      <c r="AD2480" s="19" t="n">
        <v>-0.061998648341722744</v>
      </c>
      <c r="AE2480" s="19" t="n">
        <v>-0.016466871105156614</v>
      </c>
      <c r="AF2480" s="19" t="n">
        <v>0.18006461700862528</v>
      </c>
      <c r="AG2480" s="19" t="n">
        <v>0.27200461834893386</v>
      </c>
      <c r="AH2480" s="19" t="n">
        <v>0.2034283980207476</v>
      </c>
      <c r="AI2480" s="19" t="n">
        <v>0.4113635048066506</v>
      </c>
      <c r="AJ2480" s="19" t="n">
        <v>0.5204439705317886</v>
      </c>
      <c r="AK2480" s="19" t="n">
        <v>-0.44547371771398686</v>
      </c>
      <c r="AL2480" s="19" t="n">
        <v>0.4443492862958426</v>
      </c>
      <c r="AM2480" s="19" t="n">
        <v>-0.18544571400428175</v>
      </c>
      <c r="AN2480" s="19" t="n">
        <v>0.07067827391242386</v>
      </c>
    </row>
    <row r="2481">
      <c r="B2481" s="8" t="s">
        <v>337</v>
      </c>
      <c r="C2481" s="15" t="n">
        <v>0.32385018522923825</v>
      </c>
      <c r="D2481" s="15" t="n">
        <v>0.4545923124863599</v>
      </c>
      <c r="E2481" s="15" t="n">
        <v>0.5215766486837272</v>
      </c>
      <c r="F2481" s="15" t="n">
        <v>1.5844392576536457</v>
      </c>
      <c r="G2481" s="15" t="n">
        <v>0.9180824769184577</v>
      </c>
      <c r="H2481" s="15" t="n">
        <v>0.7717100579032682</v>
      </c>
      <c r="I2481" s="15" t="n">
        <v>1.4789435560351234</v>
      </c>
      <c r="J2481" s="15" t="n">
        <v>0.6058689350196715</v>
      </c>
      <c r="K2481" s="15" t="n">
        <v>0.7434437009051464</v>
      </c>
      <c r="L2481" s="15" t="n">
        <v>0.6296358685311882</v>
      </c>
      <c r="M2481" s="15" t="n">
        <v>1.3781470655748662</v>
      </c>
      <c r="N2481" s="15" t="n">
        <v>0.4864114258028779</v>
      </c>
      <c r="O2481" s="15" t="n">
        <v>0.6516520332971607</v>
      </c>
      <c r="P2481" s="15" t="n">
        <v>0.6659192576320413</v>
      </c>
      <c r="Q2481" s="15" t="n">
        <v>0.37470140930053186</v>
      </c>
      <c r="R2481" s="15" t="n">
        <v>0.5628597348269598</v>
      </c>
      <c r="S2481" s="15" t="n">
        <v>1.6193002304260158</v>
      </c>
      <c r="T2481" s="15" t="n">
        <v>0.36861519969233325</v>
      </c>
      <c r="U2481" s="15" t="n">
        <v>0.5499135915041042</v>
      </c>
      <c r="V2481" s="15" t="n">
        <v>0.464035370263339</v>
      </c>
      <c r="W2481" s="15" t="n">
        <v>1.1874806449463158</v>
      </c>
      <c r="X2481" s="15" t="n">
        <v>1.287621261911093</v>
      </c>
      <c r="Y2481" s="15" t="n">
        <v>1.0878565864408425</v>
      </c>
      <c r="Z2481" s="15" t="n">
        <v>1.250966231853303</v>
      </c>
      <c r="AA2481" s="15" t="n">
        <v>0.29976492686938633</v>
      </c>
      <c r="AB2481" s="15" t="n">
        <v>1.2954945685007746</v>
      </c>
      <c r="AC2481" s="15" t="n">
        <v>0.4243195605886475</v>
      </c>
      <c r="AD2481" s="15" t="n">
        <v>1.0652495033259695</v>
      </c>
      <c r="AE2481" s="15" t="n">
        <v>1.0813245359053079</v>
      </c>
      <c r="AF2481" s="15" t="n">
        <v>0.18006461700862528</v>
      </c>
      <c r="AG2481" s="15" t="n">
        <v>1.3283332332962505</v>
      </c>
      <c r="AH2481" s="15" t="n">
        <v>1.2601992968298266</v>
      </c>
      <c r="AI2481" s="15" t="n">
        <v>0.4113635048066506</v>
      </c>
      <c r="AJ2481" s="15" t="n">
        <v>0.5204439705317886</v>
      </c>
      <c r="AK2481" s="15" t="n">
        <v>1.5679668143266323</v>
      </c>
      <c r="AL2481" s="15" t="n">
        <v>0.4443492862958426</v>
      </c>
      <c r="AM2481" s="15" t="n">
        <v>0.9735899985224782</v>
      </c>
      <c r="AN2481" s="15" t="n">
        <v>1.158036334103561</v>
      </c>
    </row>
    <row r="2482">
      <c r="B2482" s="8" t="s">
        <v>338</v>
      </c>
      <c r="C2482" s="19" t="n">
        <v>0.32385018522923825</v>
      </c>
      <c r="D2482" s="19" t="n">
        <v>0.4545923124863599</v>
      </c>
      <c r="E2482" s="19" t="n">
        <v>0.5215766486837272</v>
      </c>
      <c r="F2482" s="19" t="n">
        <v>0.4917225282373385</v>
      </c>
      <c r="G2482" s="19" t="n">
        <v>0.9180824769184577</v>
      </c>
      <c r="H2482" s="19" t="n">
        <v>0.7717100579032682</v>
      </c>
      <c r="I2482" s="19" t="n">
        <v>0.40334824255503365</v>
      </c>
      <c r="J2482" s="19" t="n">
        <v>-0.45705902115519115</v>
      </c>
      <c r="K2482" s="19" t="n">
        <v>0.7434437009051464</v>
      </c>
      <c r="L2482" s="19" t="n">
        <v>0.6296358685311882</v>
      </c>
      <c r="M2482" s="19" t="n">
        <v>0.31394083733172623</v>
      </c>
      <c r="N2482" s="19" t="n">
        <v>0.4864114258028779</v>
      </c>
      <c r="O2482" s="19" t="n">
        <v>0.6516520332971607</v>
      </c>
      <c r="P2482" s="19" t="n">
        <v>0.6659192576320413</v>
      </c>
      <c r="Q2482" s="19" t="n">
        <v>0.37470140930053186</v>
      </c>
      <c r="R2482" s="19" t="n">
        <v>0.5628597348269598</v>
      </c>
      <c r="S2482" s="19" t="n">
        <v>0.5177354478232842</v>
      </c>
      <c r="T2482" s="19" t="n">
        <v>0.36861519969233325</v>
      </c>
      <c r="U2482" s="19" t="n">
        <v>0.5499135915041042</v>
      </c>
      <c r="V2482" s="19" t="n">
        <v>0.464035370263339</v>
      </c>
      <c r="W2482" s="19" t="n">
        <v>0.1104006948816303</v>
      </c>
      <c r="X2482" s="19" t="n">
        <v>0.24921701843440525</v>
      </c>
      <c r="Y2482" s="19" t="s">
        <v>4</v>
      </c>
      <c r="Z2482" s="19" t="n">
        <v>0.18857452751928794</v>
      </c>
      <c r="AA2482" s="19" t="n">
        <v>0.29976492686938633</v>
      </c>
      <c r="AB2482" s="19" t="n">
        <v>0.3394100161016789</v>
      </c>
      <c r="AC2482" s="19" t="n">
        <v>0.4243195605886475</v>
      </c>
      <c r="AD2482" s="19" t="n">
        <v>1.0652495033259695</v>
      </c>
      <c r="AE2482" s="19" t="n">
        <v>-0.016466871105156614</v>
      </c>
      <c r="AF2482" s="19" t="n">
        <v>0.18006461700862528</v>
      </c>
      <c r="AG2482" s="19" t="n">
        <v>0.27200461834893386</v>
      </c>
      <c r="AH2482" s="19" t="n">
        <v>0.2034283980207476</v>
      </c>
      <c r="AI2482" s="19" t="n">
        <v>0.4113635048066506</v>
      </c>
      <c r="AJ2482" s="19" t="n">
        <v>0.5204439705317886</v>
      </c>
      <c r="AK2482" s="19" t="n">
        <v>0.5612465483063227</v>
      </c>
      <c r="AL2482" s="19" t="n">
        <v>0.4443492862958426</v>
      </c>
      <c r="AM2482" s="19" t="n">
        <v>0.9735899985224782</v>
      </c>
      <c r="AN2482" s="19" t="n">
        <v>0.07067827391242386</v>
      </c>
    </row>
    <row r="2483">
      <c r="B2483" s="8" t="s">
        <v>339</v>
      </c>
      <c r="C2483" s="15" t="n">
        <v>1.3856540712267402</v>
      </c>
      <c r="D2483" s="15" t="n">
        <v>1.5369549612634075</v>
      </c>
      <c r="E2483" s="15" t="n">
        <v>1.6196327511757842</v>
      </c>
      <c r="F2483" s="15" t="n">
        <v>1.5844392576536457</v>
      </c>
      <c r="G2483" s="15" t="n">
        <v>0.9180824769184577</v>
      </c>
      <c r="H2483" s="15" t="n">
        <v>0.7717100579032682</v>
      </c>
      <c r="I2483" s="15" t="n">
        <v>1.4789435560351234</v>
      </c>
      <c r="J2483" s="15" t="n">
        <v>1.6687968911945343</v>
      </c>
      <c r="K2483" s="15" t="n">
        <v>1.9235130674212522</v>
      </c>
      <c r="L2483" s="15" t="n">
        <v>1.7641149109297254</v>
      </c>
      <c r="M2483" s="15" t="n">
        <v>1.3781470655748662</v>
      </c>
      <c r="N2483" s="15" t="n">
        <v>1.5794708096295702</v>
      </c>
      <c r="O2483" s="15" t="n">
        <v>0.6516520332971607</v>
      </c>
      <c r="P2483" s="15" t="n">
        <v>0.6659192576320413</v>
      </c>
      <c r="Q2483" s="15" t="n">
        <v>1.4452768644449083</v>
      </c>
      <c r="R2483" s="15" t="n">
        <v>1.6774334671575735</v>
      </c>
      <c r="S2483" s="15" t="n">
        <v>0.5177354478232842</v>
      </c>
      <c r="T2483" s="15" t="n">
        <v>1.4370650538730088</v>
      </c>
      <c r="U2483" s="15" t="n">
        <v>0.5499135915041042</v>
      </c>
      <c r="V2483" s="15" t="n">
        <v>1.5623439389339644</v>
      </c>
      <c r="W2483" s="15" t="n">
        <v>1.1874806449463158</v>
      </c>
      <c r="X2483" s="15" t="n">
        <v>1.287621261911093</v>
      </c>
      <c r="Y2483" s="15" t="n">
        <v>1.0878565864408425</v>
      </c>
      <c r="Z2483" s="15" t="n">
        <v>1.250966231853303</v>
      </c>
      <c r="AA2483" s="15" t="n">
        <v>1.3424255420672515</v>
      </c>
      <c r="AB2483" s="15" t="n">
        <v>0.3394100161016789</v>
      </c>
      <c r="AC2483" s="15" t="n">
        <v>1.3725196959822736</v>
      </c>
      <c r="AD2483" s="15" t="n">
        <v>1.0652495033259695</v>
      </c>
      <c r="AE2483" s="15" t="n">
        <v>1.0813245359053079</v>
      </c>
      <c r="AF2483" s="15" t="n">
        <v>1.2239174692325407</v>
      </c>
      <c r="AG2483" s="15" t="n">
        <v>1.3283332332962505</v>
      </c>
      <c r="AH2483" s="15" t="n">
        <v>1.2601992968298266</v>
      </c>
      <c r="AI2483" s="15" t="n">
        <v>1.4729467430173615</v>
      </c>
      <c r="AJ2483" s="15" t="n">
        <v>1.6219126912339865</v>
      </c>
      <c r="AK2483" s="15" t="n">
        <v>0.5612465483063227</v>
      </c>
      <c r="AL2483" s="15" t="n">
        <v>1.4485284643655436</v>
      </c>
      <c r="AM2483" s="15" t="n">
        <v>0.9735899985224782</v>
      </c>
      <c r="AN2483" s="15" t="n">
        <v>1.158036334103561</v>
      </c>
    </row>
    <row r="2484">
      <c r="B2484" s="8" t="s">
        <v>340</v>
      </c>
      <c r="C2484" s="19" t="n">
        <v>-0.7379537007682636</v>
      </c>
      <c r="D2484" s="19" t="n">
        <v>-0.6277703362906877</v>
      </c>
      <c r="E2484" s="19" t="n">
        <v>-0.5764794538083299</v>
      </c>
      <c r="F2484" s="19" t="n">
        <v>-0.6009942011789687</v>
      </c>
      <c r="G2484" s="19" t="n">
        <v>-0.038253436538269105</v>
      </c>
      <c r="H2484" s="19" t="n">
        <v>-0.21766181120348616</v>
      </c>
      <c r="I2484" s="19" t="n">
        <v>-0.6722470709250561</v>
      </c>
      <c r="J2484" s="19" t="n">
        <v>-0.45705902115519115</v>
      </c>
      <c r="K2484" s="19" t="n">
        <v>-1.616695032127065</v>
      </c>
      <c r="L2484" s="19" t="n">
        <v>-0.5048431738673488</v>
      </c>
      <c r="M2484" s="19" t="n">
        <v>-0.7502653909114138</v>
      </c>
      <c r="N2484" s="19" t="n">
        <v>-0.6066479580238144</v>
      </c>
      <c r="O2484" s="19" t="n">
        <v>-1.6348463291490178</v>
      </c>
      <c r="P2484" s="19" t="n">
        <v>-1.6303540445474112</v>
      </c>
      <c r="Q2484" s="19" t="n">
        <v>-0.6958740458438446</v>
      </c>
      <c r="R2484" s="19" t="n">
        <v>-1.6662877298342675</v>
      </c>
      <c r="S2484" s="19" t="n">
        <v>-0.5838293347794477</v>
      </c>
      <c r="T2484" s="19" t="n">
        <v>-0.6998346544883423</v>
      </c>
      <c r="U2484" s="19" t="n">
        <v>-1.6387972204525298</v>
      </c>
      <c r="V2484" s="19" t="n">
        <v>-0.6342731984072862</v>
      </c>
      <c r="W2484" s="19" t="n">
        <v>-0.9666792551830552</v>
      </c>
      <c r="X2484" s="19" t="n">
        <v>-0.7891872250422823</v>
      </c>
      <c r="Y2484" s="19" t="n">
        <v>-1.0878565864408425</v>
      </c>
      <c r="Z2484" s="19" t="n">
        <v>-0.8738171768147273</v>
      </c>
      <c r="AA2484" s="19" t="n">
        <v>-0.7428956883284787</v>
      </c>
      <c r="AB2484" s="19" t="n">
        <v>-0.6166745362974168</v>
      </c>
      <c r="AC2484" s="19" t="n">
        <v>-0.5238805748049786</v>
      </c>
      <c r="AD2484" s="19" t="n">
        <v>-1.189246800009415</v>
      </c>
      <c r="AE2484" s="19" t="n">
        <v>-1.114258278115621</v>
      </c>
      <c r="AF2484" s="19" t="n">
        <v>-0.8637882352152901</v>
      </c>
      <c r="AG2484" s="19" t="n">
        <v>-0.7843239965983828</v>
      </c>
      <c r="AH2484" s="19" t="n">
        <v>-0.8533425007883314</v>
      </c>
      <c r="AI2484" s="19" t="n">
        <v>-0.6502197334040601</v>
      </c>
      <c r="AJ2484" s="19" t="n">
        <v>-0.5810247501704092</v>
      </c>
      <c r="AK2484" s="19" t="n">
        <v>-0.44547371771398686</v>
      </c>
      <c r="AL2484" s="19" t="n">
        <v>-0.5598298917738584</v>
      </c>
      <c r="AM2484" s="19" t="n">
        <v>-1.3444814265310416</v>
      </c>
      <c r="AN2484" s="19" t="n">
        <v>-1.0166797862787134</v>
      </c>
    </row>
    <row r="2485">
      <c r="B2485" s="8" t="s">
        <v>341</v>
      </c>
      <c r="C2485" s="15" t="n">
        <v>0.32385018522923825</v>
      </c>
      <c r="D2485" s="15" t="n">
        <v>0.4545923124863599</v>
      </c>
      <c r="E2485" s="15" t="n">
        <v>0.5215766486837272</v>
      </c>
      <c r="F2485" s="15" t="n">
        <v>0.4917225282373385</v>
      </c>
      <c r="G2485" s="15" t="n">
        <v>0.9180824769184577</v>
      </c>
      <c r="H2485" s="15" t="n">
        <v>0.7717100579032682</v>
      </c>
      <c r="I2485" s="15" t="n">
        <v>1.4789435560351234</v>
      </c>
      <c r="J2485" s="15" t="n">
        <v>1.6687968911945343</v>
      </c>
      <c r="K2485" s="15" t="n">
        <v>0.7434437009051464</v>
      </c>
      <c r="L2485" s="15" t="n">
        <v>0.6296358685311882</v>
      </c>
      <c r="M2485" s="15" t="n">
        <v>1.3781470655748662</v>
      </c>
      <c r="N2485" s="15" t="n">
        <v>1.5794708096295702</v>
      </c>
      <c r="O2485" s="15" t="n">
        <v>1.79490121452025</v>
      </c>
      <c r="P2485" s="15" t="n">
        <v>1.8140559087217676</v>
      </c>
      <c r="Q2485" s="15" t="n">
        <v>1.4452768644449083</v>
      </c>
      <c r="R2485" s="15" t="n">
        <v>1.6774334671575735</v>
      </c>
      <c r="S2485" s="15" t="n">
        <v>1.6193002304260158</v>
      </c>
      <c r="T2485" s="15" t="n">
        <v>1.4370650538730088</v>
      </c>
      <c r="U2485" s="15" t="n">
        <v>1.6442689974824214</v>
      </c>
      <c r="V2485" s="15" t="n">
        <v>1.5623439389339644</v>
      </c>
      <c r="W2485" s="15" t="n">
        <v>1.1874806449463158</v>
      </c>
      <c r="X2485" s="15" t="n">
        <v>1.287621261911093</v>
      </c>
      <c r="Y2485" s="15" t="n">
        <v>1.0878565864408425</v>
      </c>
      <c r="Z2485" s="15" t="n">
        <v>1.250966231853303</v>
      </c>
      <c r="AA2485" s="15" t="n">
        <v>0.29976492686938633</v>
      </c>
      <c r="AB2485" s="15" t="n">
        <v>1.2954945685007746</v>
      </c>
      <c r="AC2485" s="15" t="n">
        <v>0.4243195605886475</v>
      </c>
      <c r="AD2485" s="15" t="n">
        <v>1.0652495033259695</v>
      </c>
      <c r="AE2485" s="15" t="n">
        <v>1.0813245359053079</v>
      </c>
      <c r="AF2485" s="15" t="n">
        <v>1.2239174692325407</v>
      </c>
      <c r="AG2485" s="15" t="n">
        <v>1.3283332332962505</v>
      </c>
      <c r="AH2485" s="15" t="n">
        <v>1.2601992968298266</v>
      </c>
      <c r="AI2485" s="15" t="n">
        <v>1.4729467430173615</v>
      </c>
      <c r="AJ2485" s="15" t="n">
        <v>0.5204439705317886</v>
      </c>
      <c r="AK2485" s="15" t="n">
        <v>1.5679668143266323</v>
      </c>
      <c r="AL2485" s="15" t="n">
        <v>0.4443492862958426</v>
      </c>
      <c r="AM2485" s="15" t="n">
        <v>0.9735899985224782</v>
      </c>
      <c r="AN2485" s="15" t="n">
        <v>1.158036334103561</v>
      </c>
    </row>
    <row r="2486">
      <c r="B2486" s="8" t="s">
        <v>342</v>
      </c>
      <c r="C2486" s="19" t="n">
        <v>1.3856540712267402</v>
      </c>
      <c r="D2486" s="19" t="n">
        <v>1.5369549612634075</v>
      </c>
      <c r="E2486" s="19" t="n">
        <v>0.5215766486837272</v>
      </c>
      <c r="F2486" s="19" t="n">
        <v>0.4917225282373385</v>
      </c>
      <c r="G2486" s="19" t="n">
        <v>0.9180824769184577</v>
      </c>
      <c r="H2486" s="19" t="n">
        <v>1.7610819270100226</v>
      </c>
      <c r="I2486" s="19" t="n">
        <v>1.4789435560351234</v>
      </c>
      <c r="J2486" s="19" t="n">
        <v>0.6058689350196715</v>
      </c>
      <c r="K2486" s="19" t="n">
        <v>0.7434437009051464</v>
      </c>
      <c r="L2486" s="19" t="n">
        <v>0.6296358685311882</v>
      </c>
      <c r="M2486" s="19" t="n">
        <v>1.3781470655748662</v>
      </c>
      <c r="N2486" s="19" t="n">
        <v>0.4864114258028779</v>
      </c>
      <c r="O2486" s="19" t="n">
        <v>0.6516520332971607</v>
      </c>
      <c r="P2486" s="19" t="n">
        <v>0.6659192576320413</v>
      </c>
      <c r="Q2486" s="19" t="n">
        <v>0.37470140930053186</v>
      </c>
      <c r="R2486" s="19" t="n">
        <v>0.5628597348269598</v>
      </c>
      <c r="S2486" s="19" t="n">
        <v>0.5177354478232842</v>
      </c>
      <c r="T2486" s="19" t="n">
        <v>0.36861519969233325</v>
      </c>
      <c r="U2486" s="19" t="n">
        <v>0.5499135915041042</v>
      </c>
      <c r="V2486" s="19" t="n">
        <v>0.464035370263339</v>
      </c>
      <c r="W2486" s="19" t="n">
        <v>0.1104006948816303</v>
      </c>
      <c r="X2486" s="19" t="n">
        <v>0.24921701843440525</v>
      </c>
      <c r="Y2486" s="19" t="n">
        <v>1.0878565864408425</v>
      </c>
      <c r="Z2486" s="19" t="n">
        <v>1.250966231853303</v>
      </c>
      <c r="AA2486" s="19" t="n">
        <v>0.29976492686938633</v>
      </c>
      <c r="AB2486" s="19" t="n">
        <v>0.3394100161016789</v>
      </c>
      <c r="AC2486" s="19" t="n">
        <v>0.4243195605886475</v>
      </c>
      <c r="AD2486" s="19" t="n">
        <v>1.0652495033259695</v>
      </c>
      <c r="AE2486" s="19" t="n">
        <v>1.0813245359053079</v>
      </c>
      <c r="AF2486" s="19" t="n">
        <v>0.18006461700862528</v>
      </c>
      <c r="AG2486" s="19" t="n">
        <v>0.27200461834893386</v>
      </c>
      <c r="AH2486" s="19" t="n">
        <v>0.2034283980207476</v>
      </c>
      <c r="AI2486" s="19" t="n">
        <v>0.4113635048066506</v>
      </c>
      <c r="AJ2486" s="19" t="n">
        <v>0.5204439705317886</v>
      </c>
      <c r="AK2486" s="19" t="n">
        <v>0.5612465483063227</v>
      </c>
      <c r="AL2486" s="19" t="n">
        <v>0.4443492862958426</v>
      </c>
      <c r="AM2486" s="19" t="n">
        <v>0.9735899985224782</v>
      </c>
      <c r="AN2486" s="19" t="n">
        <v>1.158036334103561</v>
      </c>
    </row>
    <row r="2487">
      <c r="B2487" s="8" t="s">
        <v>343</v>
      </c>
      <c r="C2487" s="15" t="n">
        <v>-1.7997575867657656</v>
      </c>
      <c r="D2487" s="15" t="n">
        <v>-1.7101329850677351</v>
      </c>
      <c r="E2487" s="15" t="n">
        <v>-1.674535556300387</v>
      </c>
      <c r="F2487" s="15" t="n">
        <v>-1.693710930595276</v>
      </c>
      <c r="G2487" s="15" t="n">
        <v>-1.9509252634517227</v>
      </c>
      <c r="H2487" s="15" t="n">
        <v>-2.196405549416995</v>
      </c>
      <c r="I2487" s="15" t="n">
        <v>-1.7478423844051458</v>
      </c>
      <c r="J2487" s="15" t="n">
        <v>-1.5199869773300538</v>
      </c>
      <c r="K2487" s="15" t="n">
        <v>-1.616695032127065</v>
      </c>
      <c r="L2487" s="15" t="n">
        <v>-1.639322216265886</v>
      </c>
      <c r="M2487" s="15" t="n">
        <v>-1.8144716191545538</v>
      </c>
      <c r="N2487" s="15" t="n">
        <v>-1.6997073418505066</v>
      </c>
      <c r="O2487" s="15" t="n">
        <v>-1.6348463291490178</v>
      </c>
      <c r="P2487" s="15" t="n">
        <v>-1.6303540445474112</v>
      </c>
      <c r="Q2487" s="15" t="n">
        <v>-1.766449500988221</v>
      </c>
      <c r="R2487" s="15" t="n">
        <v>-1.6662877298342675</v>
      </c>
      <c r="S2487" s="15" t="n">
        <v>-1.6853941173821794</v>
      </c>
      <c r="T2487" s="15" t="n">
        <v>-1.7682845086690178</v>
      </c>
      <c r="U2487" s="15" t="n">
        <v>-1.6387972204525298</v>
      </c>
      <c r="V2487" s="15" t="n">
        <v>-1.7325817670779116</v>
      </c>
      <c r="W2487" s="15" t="n">
        <v>-2.0437592052477407</v>
      </c>
      <c r="X2487" s="15" t="n">
        <v>-1.82759146851897</v>
      </c>
      <c r="Y2487" s="15" t="n">
        <v>-2.175713172881685</v>
      </c>
      <c r="Z2487" s="15" t="n">
        <v>-1.9362088811487426</v>
      </c>
      <c r="AA2487" s="15" t="n">
        <v>-1.785556303526344</v>
      </c>
      <c r="AB2487" s="15" t="n">
        <v>-2.528843641095608</v>
      </c>
      <c r="AC2487" s="15" t="n">
        <v>-1.4720807101986049</v>
      </c>
      <c r="AD2487" s="15" t="n">
        <v>-2.316494951677107</v>
      </c>
      <c r="AE2487" s="15" t="n">
        <v>-2.2120496851260856</v>
      </c>
      <c r="AF2487" s="15" t="n">
        <v>-1.9076410874392056</v>
      </c>
      <c r="AG2487" s="15" t="n">
        <v>-1.8406526115456994</v>
      </c>
      <c r="AH2487" s="15" t="n">
        <v>-1.9101133995974104</v>
      </c>
      <c r="AI2487" s="15" t="n">
        <v>-1.711802971614771</v>
      </c>
      <c r="AJ2487" s="15" t="n">
        <v>-1.682493470872607</v>
      </c>
      <c r="AK2487" s="15" t="n">
        <v>-2.458914249754606</v>
      </c>
      <c r="AL2487" s="15" t="n">
        <v>-1.5640090698435594</v>
      </c>
      <c r="AM2487" s="15" t="n">
        <v>-2.5035171390578017</v>
      </c>
      <c r="AN2487" s="15" t="n">
        <v>-2.1040378464698506</v>
      </c>
    </row>
    <row r="2488">
      <c r="B2488" s="8" t="s">
        <v>344</v>
      </c>
      <c r="C2488" s="19" t="n">
        <v>-0.7379537007682636</v>
      </c>
      <c r="D2488" s="19" t="n">
        <v>-0.6277703362906877</v>
      </c>
      <c r="E2488" s="19" t="n">
        <v>-0.5764794538083299</v>
      </c>
      <c r="F2488" s="19" t="n">
        <v>-0.6009942011789687</v>
      </c>
      <c r="G2488" s="19" t="n">
        <v>-0.9945893499949958</v>
      </c>
      <c r="H2488" s="19" t="n">
        <v>-1.2070336803102406</v>
      </c>
      <c r="I2488" s="19" t="n">
        <v>-0.6722470709250561</v>
      </c>
      <c r="J2488" s="19" t="n">
        <v>-0.45705902115519115</v>
      </c>
      <c r="K2488" s="19" t="n">
        <v>-0.4366256656109592</v>
      </c>
      <c r="L2488" s="19" t="n">
        <v>-0.5048431738673488</v>
      </c>
      <c r="M2488" s="19" t="n">
        <v>-0.7502653909114138</v>
      </c>
      <c r="N2488" s="19" t="n">
        <v>-0.6066479580238144</v>
      </c>
      <c r="O2488" s="19" t="n">
        <v>-0.49159714792592857</v>
      </c>
      <c r="P2488" s="19" t="n">
        <v>-0.48221739345768494</v>
      </c>
      <c r="Q2488" s="19" t="n">
        <v>-0.6958740458438446</v>
      </c>
      <c r="R2488" s="19" t="n">
        <v>-0.5517139975036539</v>
      </c>
      <c r="S2488" s="19" t="n">
        <v>-0.5838293347794477</v>
      </c>
      <c r="T2488" s="19" t="n">
        <v>-0.6998346544883423</v>
      </c>
      <c r="U2488" s="19" t="n">
        <v>-0.5444418144742128</v>
      </c>
      <c r="V2488" s="19" t="n">
        <v>-0.6342731984072862</v>
      </c>
      <c r="W2488" s="19" t="n">
        <v>-0.9666792551830552</v>
      </c>
      <c r="X2488" s="19" t="n">
        <v>-0.7891872250422823</v>
      </c>
      <c r="Y2488" s="19" t="n">
        <v>-1.0878565864408425</v>
      </c>
      <c r="Z2488" s="19" t="n">
        <v>-0.8738171768147273</v>
      </c>
      <c r="AA2488" s="19" t="n">
        <v>-0.7428956883284787</v>
      </c>
      <c r="AB2488" s="19" t="n">
        <v>-1.5727590886965124</v>
      </c>
      <c r="AC2488" s="19" t="n">
        <v>-0.5238805748049786</v>
      </c>
      <c r="AD2488" s="19" t="n">
        <v>-1.189246800009415</v>
      </c>
      <c r="AE2488" s="19" t="n">
        <v>-1.114258278115621</v>
      </c>
      <c r="AF2488" s="19" t="n">
        <v>-0.8637882352152901</v>
      </c>
      <c r="AG2488" s="19" t="n">
        <v>-0.7843239965983828</v>
      </c>
      <c r="AH2488" s="19" t="n">
        <v>-0.8533425007883314</v>
      </c>
      <c r="AI2488" s="19" t="n">
        <v>-0.6502197334040601</v>
      </c>
      <c r="AJ2488" s="19" t="n">
        <v>-0.5810247501704092</v>
      </c>
      <c r="AK2488" s="19" t="n">
        <v>-1.4521939837342965</v>
      </c>
      <c r="AL2488" s="19" t="n">
        <v>-0.5598298917738584</v>
      </c>
      <c r="AM2488" s="19" t="n">
        <v>-1.3444814265310416</v>
      </c>
      <c r="AN2488" s="19" t="n">
        <v>-1.0166797862787134</v>
      </c>
    </row>
    <row r="2489">
      <c r="B2489" s="8" t="s">
        <v>345</v>
      </c>
      <c r="C2489" s="15" t="n">
        <v>-0.7379537007682636</v>
      </c>
      <c r="D2489" s="15" t="n">
        <v>-0.6277703362906877</v>
      </c>
      <c r="E2489" s="15" t="n">
        <v>-0.5764794538083299</v>
      </c>
      <c r="F2489" s="15" t="n">
        <v>-0.6009942011789687</v>
      </c>
      <c r="G2489" s="15" t="n">
        <v>-0.038253436538269105</v>
      </c>
      <c r="H2489" s="15" t="n">
        <v>-0.21766181120348616</v>
      </c>
      <c r="I2489" s="15" t="n">
        <v>-0.6722470709250561</v>
      </c>
      <c r="J2489" s="15" t="n">
        <v>-0.45705902115519115</v>
      </c>
      <c r="K2489" s="15" t="n">
        <v>-0.4366256656109592</v>
      </c>
      <c r="L2489" s="15" t="n">
        <v>-0.5048431738673488</v>
      </c>
      <c r="M2489" s="15" t="n">
        <v>-0.7502653909114138</v>
      </c>
      <c r="N2489" s="15" t="n">
        <v>-0.6066479580238144</v>
      </c>
      <c r="O2489" s="15" t="n">
        <v>-0.49159714792592857</v>
      </c>
      <c r="P2489" s="15" t="n">
        <v>-0.48221739345768494</v>
      </c>
      <c r="Q2489" s="15" t="n">
        <v>-0.6958740458438446</v>
      </c>
      <c r="R2489" s="15" t="n">
        <v>-0.5517139975036539</v>
      </c>
      <c r="S2489" s="15" t="n">
        <v>-0.5838293347794477</v>
      </c>
      <c r="T2489" s="15" t="n">
        <v>-0.6998346544883423</v>
      </c>
      <c r="U2489" s="15" t="n">
        <v>-0.5444418144742128</v>
      </c>
      <c r="V2489" s="15" t="n">
        <v>-0.6342731984072862</v>
      </c>
      <c r="W2489" s="15" t="n">
        <v>-0.9666792551830552</v>
      </c>
      <c r="X2489" s="15" t="n">
        <v>-0.7891872250422823</v>
      </c>
      <c r="Y2489" s="15" t="n">
        <v>-1.0878565864408425</v>
      </c>
      <c r="Z2489" s="15" t="n">
        <v>-0.8738171768147273</v>
      </c>
      <c r="AA2489" s="15" t="n">
        <v>-0.7428956883284787</v>
      </c>
      <c r="AB2489" s="15" t="n">
        <v>-0.6166745362974168</v>
      </c>
      <c r="AC2489" s="15" t="n">
        <v>-0.5238805748049786</v>
      </c>
      <c r="AD2489" s="15" t="n">
        <v>-1.189246800009415</v>
      </c>
      <c r="AE2489" s="15" t="n">
        <v>-1.114258278115621</v>
      </c>
      <c r="AF2489" s="15" t="n">
        <v>-0.8637882352152901</v>
      </c>
      <c r="AG2489" s="15" t="n">
        <v>-0.7843239965983828</v>
      </c>
      <c r="AH2489" s="15" t="n">
        <v>-0.8533425007883314</v>
      </c>
      <c r="AI2489" s="15" t="n">
        <v>-0.6502197334040601</v>
      </c>
      <c r="AJ2489" s="15" t="n">
        <v>-0.5810247501704092</v>
      </c>
      <c r="AK2489" s="15" t="n">
        <v>-0.44547371771398686</v>
      </c>
      <c r="AL2489" s="15" t="n">
        <v>-0.5598298917738584</v>
      </c>
      <c r="AM2489" s="15" t="n">
        <v>-1.3444814265310416</v>
      </c>
      <c r="AN2489" s="15" t="n">
        <v>-1.0166797862787134</v>
      </c>
    </row>
    <row r="2490">
      <c r="B2490" s="8" t="s">
        <v>346</v>
      </c>
      <c r="C2490" s="19" t="n">
        <v>-0.7379537007682636</v>
      </c>
      <c r="D2490" s="19" t="n">
        <v>-0.6277703362906877</v>
      </c>
      <c r="E2490" s="19" t="n">
        <v>-0.5764794538083299</v>
      </c>
      <c r="F2490" s="19" t="n">
        <v>-0.6009942011789687</v>
      </c>
      <c r="G2490" s="19" t="n">
        <v>-0.038253436538269105</v>
      </c>
      <c r="H2490" s="19" t="n">
        <v>-0.21766181120348616</v>
      </c>
      <c r="I2490" s="19" t="n">
        <v>-0.6722470709250561</v>
      </c>
      <c r="J2490" s="19" t="n">
        <v>-0.45705902115519115</v>
      </c>
      <c r="K2490" s="19" t="n">
        <v>-1.616695032127065</v>
      </c>
      <c r="L2490" s="19" t="n">
        <v>-1.639322216265886</v>
      </c>
      <c r="M2490" s="19" t="n">
        <v>-0.7502653909114138</v>
      </c>
      <c r="N2490" s="19" t="n">
        <v>-1.6997073418505066</v>
      </c>
      <c r="O2490" s="19" t="n">
        <v>-0.49159714792592857</v>
      </c>
      <c r="P2490" s="19" t="n">
        <v>-0.48221739345768494</v>
      </c>
      <c r="Q2490" s="19" t="n">
        <v>-0.6958740458438446</v>
      </c>
      <c r="R2490" s="19" t="n">
        <v>-0.5517139975036539</v>
      </c>
      <c r="S2490" s="19" t="n">
        <v>-0.5838293347794477</v>
      </c>
      <c r="T2490" s="19" t="n">
        <v>-0.6998346544883423</v>
      </c>
      <c r="U2490" s="19" t="n">
        <v>-0.5444418144742128</v>
      </c>
      <c r="V2490" s="19" t="n">
        <v>-0.6342731984072862</v>
      </c>
      <c r="W2490" s="19" t="n">
        <v>-0.9666792551830552</v>
      </c>
      <c r="X2490" s="19" t="n">
        <v>-0.7891872250422823</v>
      </c>
      <c r="Y2490" s="19" t="n">
        <v>-1.0878565864408425</v>
      </c>
      <c r="Z2490" s="19" t="n">
        <v>-0.8738171768147273</v>
      </c>
      <c r="AA2490" s="19" t="n">
        <v>-0.7428956883284787</v>
      </c>
      <c r="AB2490" s="19" t="n">
        <v>-0.6166745362974168</v>
      </c>
      <c r="AC2490" s="19" t="n">
        <v>-0.5238805748049786</v>
      </c>
      <c r="AD2490" s="19" t="n">
        <v>-1.189246800009415</v>
      </c>
      <c r="AE2490" s="19" t="n">
        <v>-1.114258278115621</v>
      </c>
      <c r="AF2490" s="19" t="n">
        <v>-0.8637882352152901</v>
      </c>
      <c r="AG2490" s="19" t="n">
        <v>-0.7843239965983828</v>
      </c>
      <c r="AH2490" s="19" t="n">
        <v>-0.8533425007883314</v>
      </c>
      <c r="AI2490" s="19" t="n">
        <v>-0.6502197334040601</v>
      </c>
      <c r="AJ2490" s="19" t="n">
        <v>-0.5810247501704092</v>
      </c>
      <c r="AK2490" s="19" t="n">
        <v>-0.44547371771398686</v>
      </c>
      <c r="AL2490" s="19" t="n">
        <v>-0.5598298917738584</v>
      </c>
      <c r="AM2490" s="19" t="n">
        <v>-1.3444814265310416</v>
      </c>
      <c r="AN2490" s="19" t="n">
        <v>-1.0166797862787134</v>
      </c>
    </row>
    <row r="2491">
      <c r="B2491" s="8" t="s">
        <v>347</v>
      </c>
      <c r="C2491" s="15" t="n">
        <v>0.32385018522923825</v>
      </c>
      <c r="D2491" s="15" t="n">
        <v>0.4545923124863599</v>
      </c>
      <c r="E2491" s="15" t="n">
        <v>0.5215766486837272</v>
      </c>
      <c r="F2491" s="15" t="n">
        <v>0.4917225282373385</v>
      </c>
      <c r="G2491" s="15" t="n">
        <v>0.9180824769184577</v>
      </c>
      <c r="H2491" s="15" t="n">
        <v>0.7717100579032682</v>
      </c>
      <c r="I2491" s="15" t="n">
        <v>0.40334824255503365</v>
      </c>
      <c r="J2491" s="15" t="n">
        <v>0.6058689350196715</v>
      </c>
      <c r="K2491" s="15" t="n">
        <v>0.7434437009051464</v>
      </c>
      <c r="L2491" s="15" t="n">
        <v>0.6296358685311882</v>
      </c>
      <c r="M2491" s="15" t="n">
        <v>0.31394083733172623</v>
      </c>
      <c r="N2491" s="15" t="n">
        <v>0.4864114258028779</v>
      </c>
      <c r="O2491" s="15" t="n">
        <v>0.6516520332971607</v>
      </c>
      <c r="P2491" s="15" t="n">
        <v>0.6659192576320413</v>
      </c>
      <c r="Q2491" s="15" t="n">
        <v>0.37470140930053186</v>
      </c>
      <c r="R2491" s="15" t="n">
        <v>0.5628597348269598</v>
      </c>
      <c r="S2491" s="15" t="n">
        <v>0.5177354478232842</v>
      </c>
      <c r="T2491" s="15" t="n">
        <v>0.36861519969233325</v>
      </c>
      <c r="U2491" s="15" t="n">
        <v>0.5499135915041042</v>
      </c>
      <c r="V2491" s="15" t="n">
        <v>0.464035370263339</v>
      </c>
      <c r="W2491" s="15" t="n">
        <v>0.1104006948816303</v>
      </c>
      <c r="X2491" s="15" t="n">
        <v>1.287621261911093</v>
      </c>
      <c r="Y2491" s="15" t="n">
        <v>1.0878565864408425</v>
      </c>
      <c r="Z2491" s="15" t="n">
        <v>0.18857452751928794</v>
      </c>
      <c r="AA2491" s="15" t="n">
        <v>0.29976492686938633</v>
      </c>
      <c r="AB2491" s="15" t="n">
        <v>1.2954945685007746</v>
      </c>
      <c r="AC2491" s="15" t="n">
        <v>0.4243195605886475</v>
      </c>
      <c r="AD2491" s="15" t="n">
        <v>1.0652495033259695</v>
      </c>
      <c r="AE2491" s="15" t="n">
        <v>-0.016466871105156614</v>
      </c>
      <c r="AF2491" s="15" t="n">
        <v>0.18006461700862528</v>
      </c>
      <c r="AG2491" s="15" t="n">
        <v>1.3283332332962505</v>
      </c>
      <c r="AH2491" s="15" t="n">
        <v>1.2601992968298266</v>
      </c>
      <c r="AI2491" s="15" t="n">
        <v>0.4113635048066506</v>
      </c>
      <c r="AJ2491" s="15" t="n">
        <v>0.5204439705317886</v>
      </c>
      <c r="AK2491" s="15" t="n">
        <v>1.5679668143266323</v>
      </c>
      <c r="AL2491" s="15" t="n">
        <v>0.4443492862958426</v>
      </c>
      <c r="AM2491" s="15" t="n">
        <v>0.9735899985224782</v>
      </c>
      <c r="AN2491" s="15" t="n">
        <v>0.07067827391242386</v>
      </c>
    </row>
    <row r="2492">
      <c r="B2492" s="8" t="s">
        <v>348</v>
      </c>
      <c r="C2492" s="19" t="n">
        <v>0.32385018522923825</v>
      </c>
      <c r="D2492" s="19" t="n">
        <v>0.4545923124863599</v>
      </c>
      <c r="E2492" s="19" t="n">
        <v>0.5215766486837272</v>
      </c>
      <c r="F2492" s="19" t="n">
        <v>0.4917225282373385</v>
      </c>
      <c r="G2492" s="19" t="n">
        <v>-0.038253436538269105</v>
      </c>
      <c r="H2492" s="19" t="n">
        <v>-0.21766181120348616</v>
      </c>
      <c r="I2492" s="19" t="n">
        <v>0.40334824255503365</v>
      </c>
      <c r="J2492" s="19" t="n">
        <v>-0.45705902115519115</v>
      </c>
      <c r="K2492" s="19" t="n">
        <v>-0.4366256656109592</v>
      </c>
      <c r="L2492" s="19" t="n">
        <v>-0.5048431738673488</v>
      </c>
      <c r="M2492" s="19" t="n">
        <v>0.31394083733172623</v>
      </c>
      <c r="N2492" s="19" t="n">
        <v>-0.6066479580238144</v>
      </c>
      <c r="O2492" s="19" t="n">
        <v>0.6516520332971607</v>
      </c>
      <c r="P2492" s="19" t="n">
        <v>0.6659192576320413</v>
      </c>
      <c r="Q2492" s="19" t="n">
        <v>0.37470140930053186</v>
      </c>
      <c r="R2492" s="19" t="n">
        <v>-0.5517139975036539</v>
      </c>
      <c r="S2492" s="19" t="n">
        <v>0.5177354478232842</v>
      </c>
      <c r="T2492" s="19" t="n">
        <v>0.36861519969233325</v>
      </c>
      <c r="U2492" s="19" t="n">
        <v>0.5499135915041042</v>
      </c>
      <c r="V2492" s="19" t="n">
        <v>0.464035370263339</v>
      </c>
      <c r="W2492" s="19" t="n">
        <v>0.1104006948816303</v>
      </c>
      <c r="X2492" s="19" t="n">
        <v>-0.7891872250422823</v>
      </c>
      <c r="Y2492" s="19" t="s">
        <v>4</v>
      </c>
      <c r="Z2492" s="19" t="n">
        <v>0.18857452751928794</v>
      </c>
      <c r="AA2492" s="19" t="n">
        <v>-0.7428956883284787</v>
      </c>
      <c r="AB2492" s="19" t="n">
        <v>-0.6166745362974168</v>
      </c>
      <c r="AC2492" s="19" t="n">
        <v>-0.5238805748049786</v>
      </c>
      <c r="AD2492" s="19" t="n">
        <v>-0.061998648341722744</v>
      </c>
      <c r="AE2492" s="19" t="n">
        <v>-0.016466871105156614</v>
      </c>
      <c r="AF2492" s="19" t="n">
        <v>0.18006461700862528</v>
      </c>
      <c r="AG2492" s="19" t="n">
        <v>0.27200461834893386</v>
      </c>
      <c r="AH2492" s="19" t="n">
        <v>0.2034283980207476</v>
      </c>
      <c r="AI2492" s="19" t="n">
        <v>-0.6502197334040601</v>
      </c>
      <c r="AJ2492" s="19" t="n">
        <v>-0.5810247501704092</v>
      </c>
      <c r="AK2492" s="19" t="n">
        <v>-0.44547371771398686</v>
      </c>
      <c r="AL2492" s="19" t="n">
        <v>-0.5598298917738584</v>
      </c>
      <c r="AM2492" s="19" t="n">
        <v>-0.18544571400428175</v>
      </c>
      <c r="AN2492" s="19" t="n">
        <v>0.07067827391242386</v>
      </c>
    </row>
    <row r="2493">
      <c r="B2493" s="8" t="s">
        <v>349</v>
      </c>
      <c r="C2493" s="15" t="n">
        <v>-0.7379537007682636</v>
      </c>
      <c r="D2493" s="15" t="n">
        <v>-0.6277703362906877</v>
      </c>
      <c r="E2493" s="15" t="n">
        <v>-0.5764794538083299</v>
      </c>
      <c r="F2493" s="15" t="n">
        <v>-0.6009942011789687</v>
      </c>
      <c r="G2493" s="15" t="n">
        <v>-0.038253436538269105</v>
      </c>
      <c r="H2493" s="15" t="n">
        <v>-0.21766181120348616</v>
      </c>
      <c r="I2493" s="15" t="n">
        <v>-0.6722470709250561</v>
      </c>
      <c r="J2493" s="15" t="n">
        <v>-0.45705902115519115</v>
      </c>
      <c r="K2493" s="15" t="n">
        <v>-0.4366256656109592</v>
      </c>
      <c r="L2493" s="15" t="n">
        <v>-0.5048431738673488</v>
      </c>
      <c r="M2493" s="15" t="n">
        <v>-0.7502653909114138</v>
      </c>
      <c r="N2493" s="15" t="n">
        <v>-0.6066479580238144</v>
      </c>
      <c r="O2493" s="15" t="n">
        <v>-0.49159714792592857</v>
      </c>
      <c r="P2493" s="15" t="n">
        <v>-0.48221739345768494</v>
      </c>
      <c r="Q2493" s="15" t="n">
        <v>-0.6958740458438446</v>
      </c>
      <c r="R2493" s="15" t="n">
        <v>-0.5517139975036539</v>
      </c>
      <c r="S2493" s="15" t="n">
        <v>-0.5838293347794477</v>
      </c>
      <c r="T2493" s="15" t="n">
        <v>-0.6998346544883423</v>
      </c>
      <c r="U2493" s="15" t="n">
        <v>-0.5444418144742128</v>
      </c>
      <c r="V2493" s="15" t="n">
        <v>-0.6342731984072862</v>
      </c>
      <c r="W2493" s="15" t="n">
        <v>-0.9666792551830552</v>
      </c>
      <c r="X2493" s="15" t="n">
        <v>-0.7891872250422823</v>
      </c>
      <c r="Y2493" s="15" t="s">
        <v>4</v>
      </c>
      <c r="Z2493" s="15" t="n">
        <v>-0.8738171768147273</v>
      </c>
      <c r="AA2493" s="15" t="n">
        <v>0.29976492686938633</v>
      </c>
      <c r="AB2493" s="15" t="n">
        <v>-0.6166745362974168</v>
      </c>
      <c r="AC2493" s="15" t="n">
        <v>-1.4720807101986049</v>
      </c>
      <c r="AD2493" s="15" t="n">
        <v>-0.061998648341722744</v>
      </c>
      <c r="AE2493" s="15" t="n">
        <v>-0.016466871105156614</v>
      </c>
      <c r="AF2493" s="15" t="n">
        <v>0.18006461700862528</v>
      </c>
      <c r="AG2493" s="15" t="n">
        <v>0.27200461834893386</v>
      </c>
      <c r="AH2493" s="15" t="n">
        <v>0.2034283980207476</v>
      </c>
      <c r="AI2493" s="15" t="n">
        <v>-0.6502197334040601</v>
      </c>
      <c r="AJ2493" s="15" t="n">
        <v>0.5204439705317886</v>
      </c>
      <c r="AK2493" s="15" t="n">
        <v>-0.44547371771398686</v>
      </c>
      <c r="AL2493" s="15" t="n">
        <v>-1.5640090698435594</v>
      </c>
      <c r="AM2493" s="15" t="n">
        <v>-0.18544571400428175</v>
      </c>
      <c r="AN2493" s="15" t="n">
        <v>0.07067827391242386</v>
      </c>
    </row>
    <row r="2494">
      <c r="B2494" s="8" t="s">
        <v>350</v>
      </c>
      <c r="C2494" s="19" t="n">
        <v>-0.7379537007682636</v>
      </c>
      <c r="D2494" s="19" t="n">
        <v>-0.6277703362906877</v>
      </c>
      <c r="E2494" s="19" t="n">
        <v>-0.5764794538083299</v>
      </c>
      <c r="F2494" s="19" t="n">
        <v>-0.6009942011789687</v>
      </c>
      <c r="G2494" s="19" t="n">
        <v>-2.9072611769084493</v>
      </c>
      <c r="H2494" s="19" t="n">
        <v>-1.2070336803102406</v>
      </c>
      <c r="I2494" s="19" t="n">
        <v>-0.6722470709250561</v>
      </c>
      <c r="J2494" s="19" t="n">
        <v>-0.45705902115519115</v>
      </c>
      <c r="K2494" s="19" t="n">
        <v>-1.616695032127065</v>
      </c>
      <c r="L2494" s="19" t="n">
        <v>-0.5048431738673488</v>
      </c>
      <c r="M2494" s="19" t="n">
        <v>-0.7502653909114138</v>
      </c>
      <c r="N2494" s="19" t="n">
        <v>-0.6066479580238144</v>
      </c>
      <c r="O2494" s="19" t="n">
        <v>-1.6348463291490178</v>
      </c>
      <c r="P2494" s="19" t="n">
        <v>-1.6303540445474112</v>
      </c>
      <c r="Q2494" s="19" t="n">
        <v>-0.6958740458438446</v>
      </c>
      <c r="R2494" s="19" t="n">
        <v>-1.6662877298342675</v>
      </c>
      <c r="S2494" s="19" t="n">
        <v>-1.6853941173821794</v>
      </c>
      <c r="T2494" s="19" t="n">
        <v>-0.6998346544883423</v>
      </c>
      <c r="U2494" s="19" t="n">
        <v>-1.6387972204525298</v>
      </c>
      <c r="V2494" s="19" t="n">
        <v>-0.6342731984072862</v>
      </c>
      <c r="W2494" s="19" t="n">
        <v>-0.9666792551830552</v>
      </c>
      <c r="X2494" s="19" t="n">
        <v>-0.7891872250422823</v>
      </c>
      <c r="Y2494" s="19" t="n">
        <v>-1.0878565864408425</v>
      </c>
      <c r="Z2494" s="19" t="n">
        <v>-0.8738171768147273</v>
      </c>
      <c r="AA2494" s="19" t="n">
        <v>-0.7428956883284787</v>
      </c>
      <c r="AB2494" s="19" t="n">
        <v>-0.6166745362974168</v>
      </c>
      <c r="AC2494" s="19" t="n">
        <v>-1.4720807101986049</v>
      </c>
      <c r="AD2494" s="19" t="n">
        <v>-1.189246800009415</v>
      </c>
      <c r="AE2494" s="19" t="n">
        <v>-1.114258278115621</v>
      </c>
      <c r="AF2494" s="19" t="n">
        <v>-0.8637882352152901</v>
      </c>
      <c r="AG2494" s="19" t="n">
        <v>-0.7843239965983828</v>
      </c>
      <c r="AH2494" s="19" t="n">
        <v>-0.8533425007883314</v>
      </c>
      <c r="AI2494" s="19" t="n">
        <v>-0.6502197334040601</v>
      </c>
      <c r="AJ2494" s="19" t="n">
        <v>-0.5810247501704092</v>
      </c>
      <c r="AK2494" s="19" t="n">
        <v>-0.44547371771398686</v>
      </c>
      <c r="AL2494" s="19" t="n">
        <v>-1.5640090698435594</v>
      </c>
      <c r="AM2494" s="19" t="n">
        <v>-1.3444814265310416</v>
      </c>
      <c r="AN2494" s="19" t="n">
        <v>-1.0166797862787134</v>
      </c>
    </row>
    <row r="2495">
      <c r="B2495" s="8" t="s">
        <v>351</v>
      </c>
      <c r="C2495" s="15" t="n">
        <v>-0.7379537007682636</v>
      </c>
      <c r="D2495" s="15" t="n">
        <v>-1.7101329850677351</v>
      </c>
      <c r="E2495" s="15" t="n">
        <v>-1.674535556300387</v>
      </c>
      <c r="F2495" s="15" t="n">
        <v>-1.693710930595276</v>
      </c>
      <c r="G2495" s="15" t="n">
        <v>-1.9509252634517227</v>
      </c>
      <c r="H2495" s="15" t="n">
        <v>-2.196405549416995</v>
      </c>
      <c r="I2495" s="15" t="n">
        <v>-1.7478423844051458</v>
      </c>
      <c r="J2495" s="15" t="n">
        <v>-1.5199869773300538</v>
      </c>
      <c r="K2495" s="15" t="n">
        <v>-1.616695032127065</v>
      </c>
      <c r="L2495" s="15" t="n">
        <v>-1.639322216265886</v>
      </c>
      <c r="M2495" s="15" t="n">
        <v>-1.8144716191545538</v>
      </c>
      <c r="N2495" s="15" t="n">
        <v>-1.6997073418505066</v>
      </c>
      <c r="O2495" s="15" t="n">
        <v>-1.6348463291490178</v>
      </c>
      <c r="P2495" s="15" t="n">
        <v>-1.6303540445474112</v>
      </c>
      <c r="Q2495" s="15" t="n">
        <v>-0.6958740458438446</v>
      </c>
      <c r="R2495" s="15" t="n">
        <v>-1.6662877298342675</v>
      </c>
      <c r="S2495" s="15" t="n">
        <v>-1.6853941173821794</v>
      </c>
      <c r="T2495" s="15" t="n">
        <v>-0.6998346544883423</v>
      </c>
      <c r="U2495" s="15" t="n">
        <v>-1.6387972204525298</v>
      </c>
      <c r="V2495" s="15" t="n">
        <v>-0.6342731984072862</v>
      </c>
      <c r="W2495" s="15" t="n">
        <v>-0.9666792551830552</v>
      </c>
      <c r="X2495" s="15" t="n">
        <v>-1.82759146851897</v>
      </c>
      <c r="Y2495" s="15" t="n">
        <v>-1.0878565864408425</v>
      </c>
      <c r="Z2495" s="15" t="n">
        <v>-1.9362088811487426</v>
      </c>
      <c r="AA2495" s="15" t="n">
        <v>-1.785556303526344</v>
      </c>
      <c r="AB2495" s="15" t="n">
        <v>-2.528843641095608</v>
      </c>
      <c r="AC2495" s="15" t="n">
        <v>-1.4720807101986049</v>
      </c>
      <c r="AD2495" s="15" t="n">
        <v>-1.189246800009415</v>
      </c>
      <c r="AE2495" s="15" t="n">
        <v>-1.114258278115621</v>
      </c>
      <c r="AF2495" s="15" t="n">
        <v>-0.8637882352152901</v>
      </c>
      <c r="AG2495" s="15" t="n">
        <v>-0.7843239965983828</v>
      </c>
      <c r="AH2495" s="15" t="n">
        <v>-0.8533425007883314</v>
      </c>
      <c r="AI2495" s="15" t="n">
        <v>-1.711802971614771</v>
      </c>
      <c r="AJ2495" s="15" t="n">
        <v>-1.682493470872607</v>
      </c>
      <c r="AK2495" s="15" t="n">
        <v>-2.458914249754606</v>
      </c>
      <c r="AL2495" s="15" t="n">
        <v>-1.5640090698435594</v>
      </c>
      <c r="AM2495" s="15" t="n">
        <v>-1.3444814265310416</v>
      </c>
      <c r="AN2495" s="15" t="n">
        <v>-1.0166797862787134</v>
      </c>
    </row>
    <row r="2496">
      <c r="B2496" s="8" t="s">
        <v>352</v>
      </c>
      <c r="C2496" s="19" t="n">
        <v>0.32385018522923825</v>
      </c>
      <c r="D2496" s="19" t="n">
        <v>0.4545923124863599</v>
      </c>
      <c r="E2496" s="19" t="n">
        <v>-0.5764794538083299</v>
      </c>
      <c r="F2496" s="19" t="n">
        <v>-0.6009942011789687</v>
      </c>
      <c r="G2496" s="19" t="n">
        <v>-0.9945893499949958</v>
      </c>
      <c r="H2496" s="19" t="n">
        <v>-1.2070336803102406</v>
      </c>
      <c r="I2496" s="19" t="n">
        <v>-0.6722470709250561</v>
      </c>
      <c r="J2496" s="19" t="n">
        <v>-0.45705902115519115</v>
      </c>
      <c r="K2496" s="19" t="n">
        <v>-0.4366256656109592</v>
      </c>
      <c r="L2496" s="19" t="n">
        <v>-0.5048431738673488</v>
      </c>
      <c r="M2496" s="19" t="n">
        <v>0.31394083733172623</v>
      </c>
      <c r="N2496" s="19" t="n">
        <v>-0.6066479580238144</v>
      </c>
      <c r="O2496" s="19" t="n">
        <v>-0.49159714792592857</v>
      </c>
      <c r="P2496" s="19" t="n">
        <v>-0.48221739345768494</v>
      </c>
      <c r="Q2496" s="19" t="n">
        <v>0.37470140930053186</v>
      </c>
      <c r="R2496" s="19" t="n">
        <v>-0.5517139975036539</v>
      </c>
      <c r="S2496" s="19" t="n">
        <v>0.5177354478232842</v>
      </c>
      <c r="T2496" s="19" t="n">
        <v>0.36861519969233325</v>
      </c>
      <c r="U2496" s="19" t="n">
        <v>-0.5444418144742128</v>
      </c>
      <c r="V2496" s="19" t="n">
        <v>0.464035370263339</v>
      </c>
      <c r="W2496" s="19" t="n">
        <v>0.1104006948816303</v>
      </c>
      <c r="X2496" s="19" t="n">
        <v>-0.7891872250422823</v>
      </c>
      <c r="Y2496" s="19" t="s">
        <v>4</v>
      </c>
      <c r="Z2496" s="19" t="n">
        <v>0.18857452751928794</v>
      </c>
      <c r="AA2496" s="19" t="n">
        <v>-0.7428956883284787</v>
      </c>
      <c r="AB2496" s="19" t="n">
        <v>-0.6166745362974168</v>
      </c>
      <c r="AC2496" s="19" t="n">
        <v>-0.5238805748049786</v>
      </c>
      <c r="AD2496" s="19" t="n">
        <v>-0.061998648341722744</v>
      </c>
      <c r="AE2496" s="19" t="n">
        <v>-0.016466871105156614</v>
      </c>
      <c r="AF2496" s="19" t="n">
        <v>-0.8637882352152901</v>
      </c>
      <c r="AG2496" s="19" t="n">
        <v>-0.7843239965983828</v>
      </c>
      <c r="AH2496" s="19" t="n">
        <v>0.2034283980207476</v>
      </c>
      <c r="AI2496" s="19" t="n">
        <v>0.4113635048066506</v>
      </c>
      <c r="AJ2496" s="19" t="n">
        <v>-0.5810247501704092</v>
      </c>
      <c r="AK2496" s="19" t="n">
        <v>-0.44547371771398686</v>
      </c>
      <c r="AL2496" s="19" t="n">
        <v>-0.5598298917738584</v>
      </c>
      <c r="AM2496" s="19" t="n">
        <v>-0.18544571400428175</v>
      </c>
      <c r="AN2496" s="19" t="n">
        <v>0.07067827391242386</v>
      </c>
    </row>
    <row r="2497">
      <c r="B2497" s="8" t="s">
        <v>353</v>
      </c>
      <c r="C2497" s="15" t="n">
        <v>0.32385018522923825</v>
      </c>
      <c r="D2497" s="15" t="n">
        <v>0.4545923124863599</v>
      </c>
      <c r="E2497" s="15" t="n">
        <v>0.5215766486837272</v>
      </c>
      <c r="F2497" s="15" t="n">
        <v>0.4917225282373385</v>
      </c>
      <c r="G2497" s="15" t="n">
        <v>0.9180824769184577</v>
      </c>
      <c r="H2497" s="15" t="n">
        <v>0.7717100579032682</v>
      </c>
      <c r="I2497" s="15" t="n">
        <v>0.40334824255503365</v>
      </c>
      <c r="J2497" s="15" t="n">
        <v>0.6058689350196715</v>
      </c>
      <c r="K2497" s="15" t="n">
        <v>0.7434437009051464</v>
      </c>
      <c r="L2497" s="15" t="n">
        <v>0.6296358685311882</v>
      </c>
      <c r="M2497" s="15" t="n">
        <v>0.31394083733172623</v>
      </c>
      <c r="N2497" s="15" t="n">
        <v>0.4864114258028779</v>
      </c>
      <c r="O2497" s="15" t="n">
        <v>0.6516520332971607</v>
      </c>
      <c r="P2497" s="15" t="n">
        <v>0.6659192576320413</v>
      </c>
      <c r="Q2497" s="15" t="n">
        <v>0.37470140930053186</v>
      </c>
      <c r="R2497" s="15" t="n">
        <v>0.5628597348269598</v>
      </c>
      <c r="S2497" s="15" t="n">
        <v>0.5177354478232842</v>
      </c>
      <c r="T2497" s="15" t="n">
        <v>0.36861519969233325</v>
      </c>
      <c r="U2497" s="15" t="n">
        <v>0.5499135915041042</v>
      </c>
      <c r="V2497" s="15" t="n">
        <v>0.464035370263339</v>
      </c>
      <c r="W2497" s="15" t="n">
        <v>1.1874806449463158</v>
      </c>
      <c r="X2497" s="15" t="n">
        <v>0.24921701843440525</v>
      </c>
      <c r="Y2497" s="15" t="n">
        <v>1.0878565864408425</v>
      </c>
      <c r="Z2497" s="15" t="n">
        <v>0.18857452751928794</v>
      </c>
      <c r="AA2497" s="15" t="n">
        <v>0.29976492686938633</v>
      </c>
      <c r="AB2497" s="15" t="n">
        <v>0.3394100161016789</v>
      </c>
      <c r="AC2497" s="15" t="n">
        <v>0.4243195605886475</v>
      </c>
      <c r="AD2497" s="15" t="n">
        <v>1.0652495033259695</v>
      </c>
      <c r="AE2497" s="15" t="n">
        <v>1.0813245359053079</v>
      </c>
      <c r="AF2497" s="15" t="n">
        <v>0.18006461700862528</v>
      </c>
      <c r="AG2497" s="15" t="n">
        <v>0.27200461834893386</v>
      </c>
      <c r="AH2497" s="15" t="n">
        <v>0.2034283980207476</v>
      </c>
      <c r="AI2497" s="15" t="n">
        <v>0.4113635048066506</v>
      </c>
      <c r="AJ2497" s="15" t="n">
        <v>0.5204439705317886</v>
      </c>
      <c r="AK2497" s="15" t="n">
        <v>0.5612465483063227</v>
      </c>
      <c r="AL2497" s="15" t="n">
        <v>0.4443492862958426</v>
      </c>
      <c r="AM2497" s="15" t="n">
        <v>0.9735899985224782</v>
      </c>
      <c r="AN2497" s="15" t="n">
        <v>1.158036334103561</v>
      </c>
    </row>
    <row r="2498">
      <c r="B2498" s="8" t="s">
        <v>354</v>
      </c>
      <c r="C2498" s="19" t="n">
        <v>0.32385018522923825</v>
      </c>
      <c r="D2498" s="19" t="n">
        <v>0.4545923124863599</v>
      </c>
      <c r="E2498" s="19" t="n">
        <v>0.5215766486837272</v>
      </c>
      <c r="F2498" s="19" t="n">
        <v>0.4917225282373385</v>
      </c>
      <c r="G2498" s="19" t="n">
        <v>0.9180824769184577</v>
      </c>
      <c r="H2498" s="19" t="n">
        <v>0.7717100579032682</v>
      </c>
      <c r="I2498" s="19" t="n">
        <v>0.40334824255503365</v>
      </c>
      <c r="J2498" s="19" t="n">
        <v>0.6058689350196715</v>
      </c>
      <c r="K2498" s="19" t="n">
        <v>0.7434437009051464</v>
      </c>
      <c r="L2498" s="19" t="n">
        <v>0.6296358685311882</v>
      </c>
      <c r="M2498" s="19" t="n">
        <v>0.31394083733172623</v>
      </c>
      <c r="N2498" s="19" t="n">
        <v>0.4864114258028779</v>
      </c>
      <c r="O2498" s="19" t="n">
        <v>0.6516520332971607</v>
      </c>
      <c r="P2498" s="19" t="n">
        <v>0.6659192576320413</v>
      </c>
      <c r="Q2498" s="19" t="n">
        <v>0.37470140930053186</v>
      </c>
      <c r="R2498" s="19" t="n">
        <v>0.5628597348269598</v>
      </c>
      <c r="S2498" s="19" t="n">
        <v>0.5177354478232842</v>
      </c>
      <c r="T2498" s="19" t="n">
        <v>0.36861519969233325</v>
      </c>
      <c r="U2498" s="19" t="n">
        <v>0.5499135915041042</v>
      </c>
      <c r="V2498" s="19" t="n">
        <v>0.464035370263339</v>
      </c>
      <c r="W2498" s="19" t="n">
        <v>0.1104006948816303</v>
      </c>
      <c r="X2498" s="19" t="n">
        <v>0.24921701843440525</v>
      </c>
      <c r="Y2498" s="19" t="s">
        <v>4</v>
      </c>
      <c r="Z2498" s="19" t="n">
        <v>0.18857452751928794</v>
      </c>
      <c r="AA2498" s="19" t="n">
        <v>1.3424255420672515</v>
      </c>
      <c r="AB2498" s="19" t="n">
        <v>0.3394100161016789</v>
      </c>
      <c r="AC2498" s="19" t="n">
        <v>-1.4720807101986049</v>
      </c>
      <c r="AD2498" s="19" t="n">
        <v>1.0652495033259695</v>
      </c>
      <c r="AE2498" s="19" t="n">
        <v>1.0813245359053079</v>
      </c>
      <c r="AF2498" s="19" t="n">
        <v>1.2239174692325407</v>
      </c>
      <c r="AG2498" s="19" t="n">
        <v>1.3283332332962505</v>
      </c>
      <c r="AH2498" s="19" t="n">
        <v>1.2601992968298266</v>
      </c>
      <c r="AI2498" s="19" t="n">
        <v>0.4113635048066506</v>
      </c>
      <c r="AJ2498" s="19" t="n">
        <v>1.6219126912339865</v>
      </c>
      <c r="AK2498" s="19" t="n">
        <v>0.5612465483063227</v>
      </c>
      <c r="AL2498" s="19" t="n">
        <v>-1.5640090698435594</v>
      </c>
      <c r="AM2498" s="19" t="n">
        <v>0.9735899985224782</v>
      </c>
      <c r="AN2498" s="19" t="n">
        <v>1.158036334103561</v>
      </c>
    </row>
    <row r="2499">
      <c r="B2499" s="8" t="s">
        <v>355</v>
      </c>
      <c r="C2499" s="15" t="n">
        <v>0.32385018522923825</v>
      </c>
      <c r="D2499" s="15" t="n">
        <v>0.4545923124863599</v>
      </c>
      <c r="E2499" s="15" t="n">
        <v>0.5215766486837272</v>
      </c>
      <c r="F2499" s="15" t="n">
        <v>1.5844392576536457</v>
      </c>
      <c r="G2499" s="15" t="n">
        <v>0.9180824769184577</v>
      </c>
      <c r="H2499" s="15" t="n">
        <v>0.7717100579032682</v>
      </c>
      <c r="I2499" s="15" t="n">
        <v>1.4789435560351234</v>
      </c>
      <c r="J2499" s="15" t="n">
        <v>0.6058689350196715</v>
      </c>
      <c r="K2499" s="15" t="n">
        <v>0.7434437009051464</v>
      </c>
      <c r="L2499" s="15" t="n">
        <v>0.6296358685311882</v>
      </c>
      <c r="M2499" s="15" t="n">
        <v>1.3781470655748662</v>
      </c>
      <c r="N2499" s="15" t="n">
        <v>0.4864114258028779</v>
      </c>
      <c r="O2499" s="15" t="n">
        <v>0.6516520332971607</v>
      </c>
      <c r="P2499" s="15" t="n">
        <v>0.6659192576320413</v>
      </c>
      <c r="Q2499" s="15" t="n">
        <v>0.37470140930053186</v>
      </c>
      <c r="R2499" s="15" t="n">
        <v>0.5628597348269598</v>
      </c>
      <c r="S2499" s="15" t="n">
        <v>0.5177354478232842</v>
      </c>
      <c r="T2499" s="15" t="n">
        <v>0.36861519969233325</v>
      </c>
      <c r="U2499" s="15" t="n">
        <v>0.5499135915041042</v>
      </c>
      <c r="V2499" s="15" t="n">
        <v>0.464035370263339</v>
      </c>
      <c r="W2499" s="15" t="n">
        <v>1.1874806449463158</v>
      </c>
      <c r="X2499" s="15" t="n">
        <v>0.24921701843440525</v>
      </c>
      <c r="Y2499" s="15" t="n">
        <v>1.0878565864408425</v>
      </c>
      <c r="Z2499" s="15" t="n">
        <v>1.250966231853303</v>
      </c>
      <c r="AA2499" s="15" t="n">
        <v>0.29976492686938633</v>
      </c>
      <c r="AB2499" s="15" t="n">
        <v>0.3394100161016789</v>
      </c>
      <c r="AC2499" s="15" t="n">
        <v>0.4243195605886475</v>
      </c>
      <c r="AD2499" s="15" t="n">
        <v>1.0652495033259695</v>
      </c>
      <c r="AE2499" s="15" t="n">
        <v>1.0813245359053079</v>
      </c>
      <c r="AF2499" s="15" t="n">
        <v>1.2239174692325407</v>
      </c>
      <c r="AG2499" s="15" t="n">
        <v>0.27200461834893386</v>
      </c>
      <c r="AH2499" s="15" t="n">
        <v>0.2034283980207476</v>
      </c>
      <c r="AI2499" s="15" t="n">
        <v>0.4113635048066506</v>
      </c>
      <c r="AJ2499" s="15" t="n">
        <v>0.5204439705317886</v>
      </c>
      <c r="AK2499" s="15" t="n">
        <v>0.5612465483063227</v>
      </c>
      <c r="AL2499" s="15" t="n">
        <v>0.4443492862958426</v>
      </c>
      <c r="AM2499" s="15" t="n">
        <v>0.9735899985224782</v>
      </c>
      <c r="AN2499" s="15" t="n">
        <v>1.158036334103561</v>
      </c>
    </row>
    <row r="2500">
      <c r="B2500" s="8" t="s">
        <v>356</v>
      </c>
      <c r="C2500" s="19" t="n">
        <v>0.32385018522923825</v>
      </c>
      <c r="D2500" s="19" t="n">
        <v>0.4545923124863599</v>
      </c>
      <c r="E2500" s="19" t="n">
        <v>0.5215766486837272</v>
      </c>
      <c r="F2500" s="19" t="n">
        <v>0.4917225282373385</v>
      </c>
      <c r="G2500" s="19" t="n">
        <v>-0.9945893499949958</v>
      </c>
      <c r="H2500" s="19" t="n">
        <v>-1.2070336803102406</v>
      </c>
      <c r="I2500" s="19" t="n">
        <v>-0.6722470709250561</v>
      </c>
      <c r="J2500" s="19" t="n">
        <v>-0.45705902115519115</v>
      </c>
      <c r="K2500" s="19" t="n">
        <v>-0.4366256656109592</v>
      </c>
      <c r="L2500" s="19" t="n">
        <v>-0.5048431738673488</v>
      </c>
      <c r="M2500" s="19" t="n">
        <v>-0.7502653909114138</v>
      </c>
      <c r="N2500" s="19" t="n">
        <v>-0.6066479580238144</v>
      </c>
      <c r="O2500" s="19" t="n">
        <v>-0.49159714792592857</v>
      </c>
      <c r="P2500" s="19" t="n">
        <v>-0.48221739345768494</v>
      </c>
      <c r="Q2500" s="19" t="n">
        <v>-0.6958740458438446</v>
      </c>
      <c r="R2500" s="19" t="n">
        <v>-0.5517139975036539</v>
      </c>
      <c r="S2500" s="19" t="n">
        <v>-0.5838293347794477</v>
      </c>
      <c r="T2500" s="19" t="n">
        <v>-0.6998346544883423</v>
      </c>
      <c r="U2500" s="19" t="n">
        <v>-0.5444418144742128</v>
      </c>
      <c r="V2500" s="19" t="n">
        <v>-0.6342731984072862</v>
      </c>
      <c r="W2500" s="19" t="n">
        <v>0.1104006948816303</v>
      </c>
      <c r="X2500" s="19" t="n">
        <v>-0.7891872250422823</v>
      </c>
      <c r="Y2500" s="19" t="s">
        <v>4</v>
      </c>
      <c r="Z2500" s="19" t="n">
        <v>-0.8738171768147273</v>
      </c>
      <c r="AA2500" s="19" t="n">
        <v>-0.7428956883284787</v>
      </c>
      <c r="AB2500" s="19" t="n">
        <v>-0.6166745362974168</v>
      </c>
      <c r="AC2500" s="19" t="n">
        <v>-1.4720807101986049</v>
      </c>
      <c r="AD2500" s="19" t="n">
        <v>-0.061998648341722744</v>
      </c>
      <c r="AE2500" s="19" t="n">
        <v>-0.016466871105156614</v>
      </c>
      <c r="AF2500" s="19" t="n">
        <v>0.18006461700862528</v>
      </c>
      <c r="AG2500" s="19" t="n">
        <v>0.27200461834893386</v>
      </c>
      <c r="AH2500" s="19" t="n">
        <v>0.2034283980207476</v>
      </c>
      <c r="AI2500" s="19" t="n">
        <v>-0.6502197334040601</v>
      </c>
      <c r="AJ2500" s="19" t="n">
        <v>-0.5810247501704092</v>
      </c>
      <c r="AK2500" s="19" t="n">
        <v>-0.44547371771398686</v>
      </c>
      <c r="AL2500" s="19" t="n">
        <v>-1.5640090698435594</v>
      </c>
      <c r="AM2500" s="19" t="n">
        <v>-0.18544571400428175</v>
      </c>
      <c r="AN2500" s="19" t="n">
        <v>0.07067827391242386</v>
      </c>
    </row>
    <row r="2501">
      <c r="B2501" s="8" t="s">
        <v>357</v>
      </c>
      <c r="C2501" s="15" t="n">
        <v>0.32385018522923825</v>
      </c>
      <c r="D2501" s="15" t="n">
        <v>0.4545923124863599</v>
      </c>
      <c r="E2501" s="15" t="n">
        <v>0.5215766486837272</v>
      </c>
      <c r="F2501" s="15" t="n">
        <v>0.4917225282373385</v>
      </c>
      <c r="G2501" s="15" t="n">
        <v>0.9180824769184577</v>
      </c>
      <c r="H2501" s="15" t="n">
        <v>0.7717100579032682</v>
      </c>
      <c r="I2501" s="15" t="n">
        <v>0.40334824255503365</v>
      </c>
      <c r="J2501" s="15" t="n">
        <v>0.6058689350196715</v>
      </c>
      <c r="K2501" s="15" t="n">
        <v>0.7434437009051464</v>
      </c>
      <c r="L2501" s="15" t="n">
        <v>0.6296358685311882</v>
      </c>
      <c r="M2501" s="15" t="n">
        <v>0.31394083733172623</v>
      </c>
      <c r="N2501" s="15" t="n">
        <v>0.4864114258028779</v>
      </c>
      <c r="O2501" s="15" t="n">
        <v>0.6516520332971607</v>
      </c>
      <c r="P2501" s="15" t="n">
        <v>0.6659192576320413</v>
      </c>
      <c r="Q2501" s="15" t="n">
        <v>0.37470140930053186</v>
      </c>
      <c r="R2501" s="15" t="n">
        <v>0.5628597348269598</v>
      </c>
      <c r="S2501" s="15" t="n">
        <v>0.5177354478232842</v>
      </c>
      <c r="T2501" s="15" t="n">
        <v>0.36861519969233325</v>
      </c>
      <c r="U2501" s="15" t="n">
        <v>0.5499135915041042</v>
      </c>
      <c r="V2501" s="15" t="n">
        <v>0.464035370263339</v>
      </c>
      <c r="W2501" s="15" t="n">
        <v>1.1874806449463158</v>
      </c>
      <c r="X2501" s="15" t="n">
        <v>0.24921701843440525</v>
      </c>
      <c r="Y2501" s="15" t="n">
        <v>1.0878565864408425</v>
      </c>
      <c r="Z2501" s="15" t="n">
        <v>0.18857452751928794</v>
      </c>
      <c r="AA2501" s="15" t="n">
        <v>0.29976492686938633</v>
      </c>
      <c r="AB2501" s="15" t="n">
        <v>0.3394100161016789</v>
      </c>
      <c r="AC2501" s="15" t="n">
        <v>0.4243195605886475</v>
      </c>
      <c r="AD2501" s="15" t="n">
        <v>1.0652495033259695</v>
      </c>
      <c r="AE2501" s="15" t="n">
        <v>-0.016466871105156614</v>
      </c>
      <c r="AF2501" s="15" t="n">
        <v>0.18006461700862528</v>
      </c>
      <c r="AG2501" s="15" t="n">
        <v>0.27200461834893386</v>
      </c>
      <c r="AH2501" s="15" t="n">
        <v>0.2034283980207476</v>
      </c>
      <c r="AI2501" s="15" t="n">
        <v>0.4113635048066506</v>
      </c>
      <c r="AJ2501" s="15" t="n">
        <v>0.5204439705317886</v>
      </c>
      <c r="AK2501" s="15" t="n">
        <v>0.5612465483063227</v>
      </c>
      <c r="AL2501" s="15" t="n">
        <v>0.4443492862958426</v>
      </c>
      <c r="AM2501" s="15" t="n">
        <v>0.9735899985224782</v>
      </c>
      <c r="AN2501" s="15" t="n">
        <v>0.07067827391242386</v>
      </c>
    </row>
    <row r="2502">
      <c r="B2502" s="8" t="s">
        <v>358</v>
      </c>
      <c r="C2502" s="19" t="n">
        <v>0.32385018522923825</v>
      </c>
      <c r="D2502" s="19" t="n">
        <v>0.4545923124863599</v>
      </c>
      <c r="E2502" s="19" t="n">
        <v>0.5215766486837272</v>
      </c>
      <c r="F2502" s="19" t="n">
        <v>0.4917225282373385</v>
      </c>
      <c r="G2502" s="19" t="n">
        <v>0.9180824769184577</v>
      </c>
      <c r="H2502" s="19" t="n">
        <v>0.7717100579032682</v>
      </c>
      <c r="I2502" s="19" t="n">
        <v>0.40334824255503365</v>
      </c>
      <c r="J2502" s="19" t="n">
        <v>0.6058689350196715</v>
      </c>
      <c r="K2502" s="19" t="n">
        <v>0.7434437009051464</v>
      </c>
      <c r="L2502" s="19" t="n">
        <v>0.6296358685311882</v>
      </c>
      <c r="M2502" s="19" t="n">
        <v>1.3781470655748662</v>
      </c>
      <c r="N2502" s="19" t="n">
        <v>0.4864114258028779</v>
      </c>
      <c r="O2502" s="19" t="n">
        <v>0.6516520332971607</v>
      </c>
      <c r="P2502" s="19" t="n">
        <v>0.6659192576320413</v>
      </c>
      <c r="Q2502" s="19" t="n">
        <v>0.37470140930053186</v>
      </c>
      <c r="R2502" s="19" t="n">
        <v>0.5628597348269598</v>
      </c>
      <c r="S2502" s="19" t="n">
        <v>0.5177354478232842</v>
      </c>
      <c r="T2502" s="19" t="n">
        <v>0.36861519969233325</v>
      </c>
      <c r="U2502" s="19" t="n">
        <v>0.5499135915041042</v>
      </c>
      <c r="V2502" s="19" t="n">
        <v>0.464035370263339</v>
      </c>
      <c r="W2502" s="19" t="n">
        <v>0.1104006948816303</v>
      </c>
      <c r="X2502" s="19" t="n">
        <v>0.24921701843440525</v>
      </c>
      <c r="Y2502" s="19" t="s">
        <v>4</v>
      </c>
      <c r="Z2502" s="19" t="n">
        <v>1.250966231853303</v>
      </c>
      <c r="AA2502" s="19" t="n">
        <v>0.29976492686938633</v>
      </c>
      <c r="AB2502" s="19" t="n">
        <v>0.3394100161016789</v>
      </c>
      <c r="AC2502" s="19" t="n">
        <v>0.4243195605886475</v>
      </c>
      <c r="AD2502" s="19" t="n">
        <v>1.0652495033259695</v>
      </c>
      <c r="AE2502" s="19" t="n">
        <v>-0.016466871105156614</v>
      </c>
      <c r="AF2502" s="19" t="n">
        <v>0.18006461700862528</v>
      </c>
      <c r="AG2502" s="19" t="n">
        <v>0.27200461834893386</v>
      </c>
      <c r="AH2502" s="19" t="n">
        <v>0.2034283980207476</v>
      </c>
      <c r="AI2502" s="19" t="n">
        <v>0.4113635048066506</v>
      </c>
      <c r="AJ2502" s="19" t="n">
        <v>0.5204439705317886</v>
      </c>
      <c r="AK2502" s="19" t="n">
        <v>0.5612465483063227</v>
      </c>
      <c r="AL2502" s="19" t="n">
        <v>0.4443492862958426</v>
      </c>
      <c r="AM2502" s="19" t="n">
        <v>0.9735899985224782</v>
      </c>
      <c r="AN2502" s="19" t="n">
        <v>0.07067827391242386</v>
      </c>
    </row>
    <row r="2503">
      <c r="B2503" s="8" t="s">
        <v>359</v>
      </c>
      <c r="C2503" s="15" t="n">
        <v>0.32385018522923825</v>
      </c>
      <c r="D2503" s="15" t="n">
        <v>-0.6277703362906877</v>
      </c>
      <c r="E2503" s="15" t="n">
        <v>-0.5764794538083299</v>
      </c>
      <c r="F2503" s="15" t="n">
        <v>-0.6009942011789687</v>
      </c>
      <c r="G2503" s="15" t="n">
        <v>-0.038253436538269105</v>
      </c>
      <c r="H2503" s="15" t="n">
        <v>-0.21766181120348616</v>
      </c>
      <c r="I2503" s="15" t="n">
        <v>0.40334824255503365</v>
      </c>
      <c r="J2503" s="15" t="n">
        <v>-1.5199869773300538</v>
      </c>
      <c r="K2503" s="15" t="n">
        <v>0.7434437009051464</v>
      </c>
      <c r="L2503" s="15" t="n">
        <v>0.6296358685311882</v>
      </c>
      <c r="M2503" s="15" t="n">
        <v>0.31394083733172623</v>
      </c>
      <c r="N2503" s="15" t="n">
        <v>0.4864114258028779</v>
      </c>
      <c r="O2503" s="15" t="n">
        <v>-0.49159714792592857</v>
      </c>
      <c r="P2503" s="15" t="n">
        <v>-0.48221739345768494</v>
      </c>
      <c r="Q2503" s="15" t="n">
        <v>0.37470140930053186</v>
      </c>
      <c r="R2503" s="15" t="n">
        <v>0.5628597348269598</v>
      </c>
      <c r="S2503" s="15" t="n">
        <v>-0.5838293347794477</v>
      </c>
      <c r="T2503" s="15" t="n">
        <v>0.36861519969233325</v>
      </c>
      <c r="U2503" s="15" t="n">
        <v>-0.5444418144742128</v>
      </c>
      <c r="V2503" s="15" t="n">
        <v>0.464035370263339</v>
      </c>
      <c r="W2503" s="15" t="n">
        <v>0.1104006948816303</v>
      </c>
      <c r="X2503" s="15" t="n">
        <v>-0.7891872250422823</v>
      </c>
      <c r="Y2503" s="15" t="s">
        <v>4</v>
      </c>
      <c r="Z2503" s="15" t="n">
        <v>0.18857452751928794</v>
      </c>
      <c r="AA2503" s="15" t="n">
        <v>-0.7428956883284787</v>
      </c>
      <c r="AB2503" s="15" t="n">
        <v>-1.5727590886965124</v>
      </c>
      <c r="AC2503" s="15" t="n">
        <v>-0.5238805748049786</v>
      </c>
      <c r="AD2503" s="15" t="n">
        <v>-0.061998648341722744</v>
      </c>
      <c r="AE2503" s="15" t="n">
        <v>-0.016466871105156614</v>
      </c>
      <c r="AF2503" s="15" t="n">
        <v>0.18006461700862528</v>
      </c>
      <c r="AG2503" s="15" t="n">
        <v>0.27200461834893386</v>
      </c>
      <c r="AH2503" s="15" t="n">
        <v>0.2034283980207476</v>
      </c>
      <c r="AI2503" s="15" t="n">
        <v>-0.6502197334040601</v>
      </c>
      <c r="AJ2503" s="15" t="n">
        <v>-0.5810247501704092</v>
      </c>
      <c r="AK2503" s="15" t="n">
        <v>-1.4521939837342965</v>
      </c>
      <c r="AL2503" s="15" t="n">
        <v>-0.5598298917738584</v>
      </c>
      <c r="AM2503" s="15" t="n">
        <v>-0.18544571400428175</v>
      </c>
      <c r="AN2503" s="15" t="n">
        <v>0.07067827391242386</v>
      </c>
    </row>
    <row r="2504">
      <c r="B2504" s="8" t="s">
        <v>360</v>
      </c>
      <c r="C2504" s="19" t="n">
        <v>-0.7379537007682636</v>
      </c>
      <c r="D2504" s="19" t="n">
        <v>-0.6277703362906877</v>
      </c>
      <c r="E2504" s="19" t="n">
        <v>-0.5764794538083299</v>
      </c>
      <c r="F2504" s="19" t="n">
        <v>-0.6009942011789687</v>
      </c>
      <c r="G2504" s="19" t="n">
        <v>-0.9945893499949958</v>
      </c>
      <c r="H2504" s="19" t="n">
        <v>-0.21766181120348616</v>
      </c>
      <c r="I2504" s="19" t="n">
        <v>-0.6722470709250561</v>
      </c>
      <c r="J2504" s="19" t="n">
        <v>-0.45705902115519115</v>
      </c>
      <c r="K2504" s="19" t="n">
        <v>-0.4366256656109592</v>
      </c>
      <c r="L2504" s="19" t="n">
        <v>-0.5048431738673488</v>
      </c>
      <c r="M2504" s="19" t="n">
        <v>-0.7502653909114138</v>
      </c>
      <c r="N2504" s="19" t="n">
        <v>-0.6066479580238144</v>
      </c>
      <c r="O2504" s="19" t="n">
        <v>-0.49159714792592857</v>
      </c>
      <c r="P2504" s="19" t="n">
        <v>-0.48221739345768494</v>
      </c>
      <c r="Q2504" s="19" t="n">
        <v>-0.6958740458438446</v>
      </c>
      <c r="R2504" s="19" t="n">
        <v>-0.5517139975036539</v>
      </c>
      <c r="S2504" s="19" t="n">
        <v>-0.5838293347794477</v>
      </c>
      <c r="T2504" s="19" t="n">
        <v>-0.6998346544883423</v>
      </c>
      <c r="U2504" s="19" t="n">
        <v>-0.5444418144742128</v>
      </c>
      <c r="V2504" s="19" t="n">
        <v>-0.6342731984072862</v>
      </c>
      <c r="W2504" s="19" t="n">
        <v>0.1104006948816303</v>
      </c>
      <c r="X2504" s="19" t="n">
        <v>-0.7891872250422823</v>
      </c>
      <c r="Y2504" s="19" t="n">
        <v>-1.0878565864408425</v>
      </c>
      <c r="Z2504" s="19" t="n">
        <v>-0.8738171768147273</v>
      </c>
      <c r="AA2504" s="19" t="n">
        <v>-0.7428956883284787</v>
      </c>
      <c r="AB2504" s="19" t="n">
        <v>-0.6166745362974168</v>
      </c>
      <c r="AC2504" s="19" t="n">
        <v>-0.5238805748049786</v>
      </c>
      <c r="AD2504" s="19" t="n">
        <v>-0.061998648341722744</v>
      </c>
      <c r="AE2504" s="19" t="n">
        <v>-0.016466871105156614</v>
      </c>
      <c r="AF2504" s="19" t="n">
        <v>0.18006461700862528</v>
      </c>
      <c r="AG2504" s="19" t="n">
        <v>-0.7843239965983828</v>
      </c>
      <c r="AH2504" s="19" t="n">
        <v>-0.8533425007883314</v>
      </c>
      <c r="AI2504" s="19" t="n">
        <v>-0.6502197334040601</v>
      </c>
      <c r="AJ2504" s="19" t="n">
        <v>-0.5810247501704092</v>
      </c>
      <c r="AK2504" s="19" t="n">
        <v>-0.44547371771398686</v>
      </c>
      <c r="AL2504" s="19" t="n">
        <v>-0.5598298917738584</v>
      </c>
      <c r="AM2504" s="19" t="n">
        <v>-0.18544571400428175</v>
      </c>
      <c r="AN2504" s="19" t="n">
        <v>0.07067827391242386</v>
      </c>
    </row>
    <row r="2505">
      <c r="B2505" s="8" t="s">
        <v>361</v>
      </c>
      <c r="C2505" s="15" t="n">
        <v>0.32385018522923825</v>
      </c>
      <c r="D2505" s="15" t="n">
        <v>0.4545923124863599</v>
      </c>
      <c r="E2505" s="15" t="n">
        <v>0.5215766486837272</v>
      </c>
      <c r="F2505" s="15" t="n">
        <v>0.4917225282373385</v>
      </c>
      <c r="G2505" s="15" t="n">
        <v>-0.038253436538269105</v>
      </c>
      <c r="H2505" s="15" t="n">
        <v>-0.21766181120348616</v>
      </c>
      <c r="I2505" s="15" t="n">
        <v>0.40334824255503365</v>
      </c>
      <c r="J2505" s="15" t="n">
        <v>-0.45705902115519115</v>
      </c>
      <c r="K2505" s="15" t="n">
        <v>-0.4366256656109592</v>
      </c>
      <c r="L2505" s="15" t="n">
        <v>-0.5048431738673488</v>
      </c>
      <c r="M2505" s="15" t="n">
        <v>0.31394083733172623</v>
      </c>
      <c r="N2505" s="15" t="n">
        <v>-0.6066479580238144</v>
      </c>
      <c r="O2505" s="15" t="n">
        <v>0.6516520332971607</v>
      </c>
      <c r="P2505" s="15" t="n">
        <v>0.6659192576320413</v>
      </c>
      <c r="Q2505" s="15" t="n">
        <v>0.37470140930053186</v>
      </c>
      <c r="R2505" s="15" t="n">
        <v>-0.5517139975036539</v>
      </c>
      <c r="S2505" s="15" t="n">
        <v>0.5177354478232842</v>
      </c>
      <c r="T2505" s="15" t="n">
        <v>0.36861519969233325</v>
      </c>
      <c r="U2505" s="15" t="n">
        <v>0.5499135915041042</v>
      </c>
      <c r="V2505" s="15" t="n">
        <v>0.464035370263339</v>
      </c>
      <c r="W2505" s="15" t="n">
        <v>0.1104006948816303</v>
      </c>
      <c r="X2505" s="15" t="n">
        <v>-0.7891872250422823</v>
      </c>
      <c r="Y2505" s="15" t="s">
        <v>4</v>
      </c>
      <c r="Z2505" s="15" t="n">
        <v>0.18857452751928794</v>
      </c>
      <c r="AA2505" s="15" t="n">
        <v>-0.7428956883284787</v>
      </c>
      <c r="AB2505" s="15" t="n">
        <v>-0.6166745362974168</v>
      </c>
      <c r="AC2505" s="15" t="n">
        <v>-0.5238805748049786</v>
      </c>
      <c r="AD2505" s="15" t="n">
        <v>-0.061998648341722744</v>
      </c>
      <c r="AE2505" s="15" t="n">
        <v>-0.016466871105156614</v>
      </c>
      <c r="AF2505" s="15" t="n">
        <v>0.18006461700862528</v>
      </c>
      <c r="AG2505" s="15" t="n">
        <v>0.27200461834893386</v>
      </c>
      <c r="AH2505" s="15" t="n">
        <v>0.2034283980207476</v>
      </c>
      <c r="AI2505" s="15" t="n">
        <v>-0.6502197334040601</v>
      </c>
      <c r="AJ2505" s="15" t="n">
        <v>-0.5810247501704092</v>
      </c>
      <c r="AK2505" s="15" t="n">
        <v>-0.44547371771398686</v>
      </c>
      <c r="AL2505" s="15" t="n">
        <v>-0.5598298917738584</v>
      </c>
      <c r="AM2505" s="15" t="n">
        <v>-0.18544571400428175</v>
      </c>
      <c r="AN2505" s="15" t="n">
        <v>0.07067827391242386</v>
      </c>
    </row>
    <row r="2506">
      <c r="B2506" s="8" t="s">
        <v>362</v>
      </c>
      <c r="C2506" s="19" t="n">
        <v>-0.7379537007682636</v>
      </c>
      <c r="D2506" s="19" t="n">
        <v>-0.6277703362906877</v>
      </c>
      <c r="E2506" s="19" t="n">
        <v>-0.5764794538083299</v>
      </c>
      <c r="F2506" s="19" t="n">
        <v>-0.6009942011789687</v>
      </c>
      <c r="G2506" s="19" t="n">
        <v>-0.9945893499949958</v>
      </c>
      <c r="H2506" s="19" t="n">
        <v>-1.2070336803102406</v>
      </c>
      <c r="I2506" s="19" t="n">
        <v>-0.6722470709250561</v>
      </c>
      <c r="J2506" s="19" t="n">
        <v>-1.5199869773300538</v>
      </c>
      <c r="K2506" s="19" t="n">
        <v>-0.4366256656109592</v>
      </c>
      <c r="L2506" s="19" t="n">
        <v>-0.5048431738673488</v>
      </c>
      <c r="M2506" s="19" t="n">
        <v>-0.7502653909114138</v>
      </c>
      <c r="N2506" s="19" t="n">
        <v>-0.6066479580238144</v>
      </c>
      <c r="O2506" s="19" t="n">
        <v>-0.49159714792592857</v>
      </c>
      <c r="P2506" s="19" t="n">
        <v>-0.48221739345768494</v>
      </c>
      <c r="Q2506" s="19" t="n">
        <v>-0.6958740458438446</v>
      </c>
      <c r="R2506" s="19" t="n">
        <v>-0.5517139975036539</v>
      </c>
      <c r="S2506" s="19" t="n">
        <v>-0.5838293347794477</v>
      </c>
      <c r="T2506" s="19" t="n">
        <v>-0.6998346544883423</v>
      </c>
      <c r="U2506" s="19" t="n">
        <v>-0.5444418144742128</v>
      </c>
      <c r="V2506" s="19" t="n">
        <v>-0.6342731984072862</v>
      </c>
      <c r="W2506" s="19" t="n">
        <v>-0.9666792551830552</v>
      </c>
      <c r="X2506" s="19" t="n">
        <v>-0.7891872250422823</v>
      </c>
      <c r="Y2506" s="19" t="n">
        <v>-1.0878565864408425</v>
      </c>
      <c r="Z2506" s="19" t="n">
        <v>-0.8738171768147273</v>
      </c>
      <c r="AA2506" s="19" t="n">
        <v>-0.7428956883284787</v>
      </c>
      <c r="AB2506" s="19" t="n">
        <v>-0.6166745362974168</v>
      </c>
      <c r="AC2506" s="19" t="n">
        <v>-0.5238805748049786</v>
      </c>
      <c r="AD2506" s="19" t="n">
        <v>-0.061998648341722744</v>
      </c>
      <c r="AE2506" s="19" t="n">
        <v>-1.114258278115621</v>
      </c>
      <c r="AF2506" s="19" t="n">
        <v>-0.8637882352152901</v>
      </c>
      <c r="AG2506" s="19" t="n">
        <v>-0.7843239965983828</v>
      </c>
      <c r="AH2506" s="19" t="n">
        <v>-0.8533425007883314</v>
      </c>
      <c r="AI2506" s="19" t="n">
        <v>-0.6502197334040601</v>
      </c>
      <c r="AJ2506" s="19" t="n">
        <v>-0.5810247501704092</v>
      </c>
      <c r="AK2506" s="19" t="n">
        <v>-0.44547371771398686</v>
      </c>
      <c r="AL2506" s="19" t="n">
        <v>-0.5598298917738584</v>
      </c>
      <c r="AM2506" s="19" t="n">
        <v>-0.18544571400428175</v>
      </c>
      <c r="AN2506" s="19" t="n">
        <v>-1.0166797862787134</v>
      </c>
    </row>
    <row r="2507">
      <c r="B2507" s="8" t="s">
        <v>363</v>
      </c>
      <c r="C2507" s="15" t="n">
        <v>-1.7997575867657656</v>
      </c>
      <c r="D2507" s="15" t="n">
        <v>-1.7101329850677351</v>
      </c>
      <c r="E2507" s="15" t="n">
        <v>-1.674535556300387</v>
      </c>
      <c r="F2507" s="15" t="n">
        <v>-0.6009942011789687</v>
      </c>
      <c r="G2507" s="15" t="n">
        <v>-0.9945893499949958</v>
      </c>
      <c r="H2507" s="15" t="n">
        <v>-1.2070336803102406</v>
      </c>
      <c r="I2507" s="15" t="n">
        <v>-0.6722470709250561</v>
      </c>
      <c r="J2507" s="15" t="n">
        <v>-1.5199869773300538</v>
      </c>
      <c r="K2507" s="15" t="n">
        <v>-1.616695032127065</v>
      </c>
      <c r="L2507" s="15" t="n">
        <v>-1.639322216265886</v>
      </c>
      <c r="M2507" s="15" t="n">
        <v>-0.7502653909114138</v>
      </c>
      <c r="N2507" s="15" t="n">
        <v>-1.6997073418505066</v>
      </c>
      <c r="O2507" s="15" t="n">
        <v>-1.6348463291490178</v>
      </c>
      <c r="P2507" s="15" t="n">
        <v>-1.6303540445474112</v>
      </c>
      <c r="Q2507" s="15" t="n">
        <v>-1.766449500988221</v>
      </c>
      <c r="R2507" s="15" t="n">
        <v>-1.6662877298342675</v>
      </c>
      <c r="S2507" s="15" t="n">
        <v>-0.5838293347794477</v>
      </c>
      <c r="T2507" s="15" t="n">
        <v>-1.7682845086690178</v>
      </c>
      <c r="U2507" s="15" t="n">
        <v>-1.6387972204525298</v>
      </c>
      <c r="V2507" s="15" t="n">
        <v>-1.7325817670779116</v>
      </c>
      <c r="W2507" s="15" t="n">
        <v>-0.9666792551830552</v>
      </c>
      <c r="X2507" s="15" t="n">
        <v>-0.7891872250422823</v>
      </c>
      <c r="Y2507" s="15" t="n">
        <v>-1.0878565864408425</v>
      </c>
      <c r="Z2507" s="15" t="n">
        <v>-0.8738171768147273</v>
      </c>
      <c r="AA2507" s="15" t="n">
        <v>-1.785556303526344</v>
      </c>
      <c r="AB2507" s="15" t="n">
        <v>-0.6166745362974168</v>
      </c>
      <c r="AC2507" s="15" t="n">
        <v>-1.4720807101986049</v>
      </c>
      <c r="AD2507" s="15" t="n">
        <v>-1.189246800009415</v>
      </c>
      <c r="AE2507" s="15" t="n">
        <v>-1.114258278115621</v>
      </c>
      <c r="AF2507" s="15" t="n">
        <v>-1.9076410874392056</v>
      </c>
      <c r="AG2507" s="15" t="n">
        <v>-0.7843239965983828</v>
      </c>
      <c r="AH2507" s="15" t="n">
        <v>-0.8533425007883314</v>
      </c>
      <c r="AI2507" s="15" t="n">
        <v>-1.711802971614771</v>
      </c>
      <c r="AJ2507" s="15" t="n">
        <v>-1.682493470872607</v>
      </c>
      <c r="AK2507" s="15" t="n">
        <v>-0.44547371771398686</v>
      </c>
      <c r="AL2507" s="15" t="n">
        <v>-1.5640090698435594</v>
      </c>
      <c r="AM2507" s="15" t="n">
        <v>-1.3444814265310416</v>
      </c>
      <c r="AN2507" s="15" t="n">
        <v>-1.0166797862787134</v>
      </c>
    </row>
    <row r="2508">
      <c r="B2508" s="8" t="s">
        <v>364</v>
      </c>
      <c r="C2508" s="19" t="n">
        <v>0.32385018522923825</v>
      </c>
      <c r="D2508" s="19" t="n">
        <v>0.4545923124863599</v>
      </c>
      <c r="E2508" s="19" t="n">
        <v>0.5215766486837272</v>
      </c>
      <c r="F2508" s="19" t="n">
        <v>0.4917225282373385</v>
      </c>
      <c r="G2508" s="19" t="n">
        <v>-0.038253436538269105</v>
      </c>
      <c r="H2508" s="19" t="n">
        <v>0.7717100579032682</v>
      </c>
      <c r="I2508" s="19" t="n">
        <v>0.40334824255503365</v>
      </c>
      <c r="J2508" s="19" t="n">
        <v>0.6058689350196715</v>
      </c>
      <c r="K2508" s="19" t="n">
        <v>0.7434437009051464</v>
      </c>
      <c r="L2508" s="19" t="n">
        <v>0.6296358685311882</v>
      </c>
      <c r="M2508" s="19" t="n">
        <v>0.31394083733172623</v>
      </c>
      <c r="N2508" s="19" t="n">
        <v>0.4864114258028779</v>
      </c>
      <c r="O2508" s="19" t="n">
        <v>0.6516520332971607</v>
      </c>
      <c r="P2508" s="19" t="n">
        <v>0.6659192576320413</v>
      </c>
      <c r="Q2508" s="19" t="n">
        <v>0.37470140930053186</v>
      </c>
      <c r="R2508" s="19" t="n">
        <v>0.5628597348269598</v>
      </c>
      <c r="S2508" s="19" t="n">
        <v>0.5177354478232842</v>
      </c>
      <c r="T2508" s="19" t="n">
        <v>0.36861519969233325</v>
      </c>
      <c r="U2508" s="19" t="n">
        <v>0.5499135915041042</v>
      </c>
      <c r="V2508" s="19" t="n">
        <v>0.464035370263339</v>
      </c>
      <c r="W2508" s="19" t="n">
        <v>1.1874806449463158</v>
      </c>
      <c r="X2508" s="19" t="n">
        <v>0.24921701843440525</v>
      </c>
      <c r="Y2508" s="19" t="s">
        <v>4</v>
      </c>
      <c r="Z2508" s="19" t="n">
        <v>0.18857452751928794</v>
      </c>
      <c r="AA2508" s="19" t="n">
        <v>0.29976492686938633</v>
      </c>
      <c r="AB2508" s="19" t="n">
        <v>0.3394100161016789</v>
      </c>
      <c r="AC2508" s="19" t="n">
        <v>0.4243195605886475</v>
      </c>
      <c r="AD2508" s="19" t="n">
        <v>1.0652495033259695</v>
      </c>
      <c r="AE2508" s="19" t="n">
        <v>1.0813245359053079</v>
      </c>
      <c r="AF2508" s="19" t="n">
        <v>1.2239174692325407</v>
      </c>
      <c r="AG2508" s="19" t="n">
        <v>0.27200461834893386</v>
      </c>
      <c r="AH2508" s="19" t="n">
        <v>0.2034283980207476</v>
      </c>
      <c r="AI2508" s="19" t="n">
        <v>0.4113635048066506</v>
      </c>
      <c r="AJ2508" s="19" t="n">
        <v>0.5204439705317886</v>
      </c>
      <c r="AK2508" s="19" t="n">
        <v>0.5612465483063227</v>
      </c>
      <c r="AL2508" s="19" t="n">
        <v>0.4443492862958426</v>
      </c>
      <c r="AM2508" s="19" t="n">
        <v>0.9735899985224782</v>
      </c>
      <c r="AN2508" s="19" t="n">
        <v>1.158036334103561</v>
      </c>
    </row>
    <row r="2509">
      <c r="B2509" s="8" t="s">
        <v>365</v>
      </c>
      <c r="C2509" s="15" t="n">
        <v>-1.7997575867657656</v>
      </c>
      <c r="D2509" s="15" t="n">
        <v>-1.7101329850677351</v>
      </c>
      <c r="E2509" s="15" t="n">
        <v>-1.674535556300387</v>
      </c>
      <c r="F2509" s="15" t="n">
        <v>-1.693710930595276</v>
      </c>
      <c r="G2509" s="15" t="n">
        <v>-0.9945893499949958</v>
      </c>
      <c r="H2509" s="15" t="n">
        <v>-1.2070336803102406</v>
      </c>
      <c r="I2509" s="15" t="n">
        <v>-1.7478423844051458</v>
      </c>
      <c r="J2509" s="15" t="n">
        <v>-1.5199869773300538</v>
      </c>
      <c r="K2509" s="15" t="n">
        <v>-1.616695032127065</v>
      </c>
      <c r="L2509" s="15" t="n">
        <v>-1.639322216265886</v>
      </c>
      <c r="M2509" s="15" t="n">
        <v>-1.8144716191545538</v>
      </c>
      <c r="N2509" s="15" t="n">
        <v>-1.6997073418505066</v>
      </c>
      <c r="O2509" s="15" t="n">
        <v>-1.6348463291490178</v>
      </c>
      <c r="P2509" s="15" t="n">
        <v>-1.6303540445474112</v>
      </c>
      <c r="Q2509" s="15" t="n">
        <v>-1.766449500988221</v>
      </c>
      <c r="R2509" s="15" t="n">
        <v>-1.6662877298342675</v>
      </c>
      <c r="S2509" s="15" t="n">
        <v>-1.6853941173821794</v>
      </c>
      <c r="T2509" s="15" t="n">
        <v>-1.7682845086690178</v>
      </c>
      <c r="U2509" s="15" t="n">
        <v>-1.6387972204525298</v>
      </c>
      <c r="V2509" s="15" t="n">
        <v>-1.7325817670779116</v>
      </c>
      <c r="W2509" s="15" t="n">
        <v>-2.0437592052477407</v>
      </c>
      <c r="X2509" s="15" t="n">
        <v>-1.82759146851897</v>
      </c>
      <c r="Y2509" s="15" t="n">
        <v>-2.175713172881685</v>
      </c>
      <c r="Z2509" s="15" t="n">
        <v>-1.9362088811487426</v>
      </c>
      <c r="AA2509" s="15" t="n">
        <v>-0.7428956883284787</v>
      </c>
      <c r="AB2509" s="15" t="n">
        <v>-1.5727590886965124</v>
      </c>
      <c r="AC2509" s="15" t="n">
        <v>-3.368480980985857</v>
      </c>
      <c r="AD2509" s="15" t="n">
        <v>-1.189246800009415</v>
      </c>
      <c r="AE2509" s="15" t="n">
        <v>-1.114258278115621</v>
      </c>
      <c r="AF2509" s="15" t="n">
        <v>-0.8637882352152901</v>
      </c>
      <c r="AG2509" s="15" t="n">
        <v>-0.7843239965983828</v>
      </c>
      <c r="AH2509" s="15" t="n">
        <v>-0.8533425007883314</v>
      </c>
      <c r="AI2509" s="15" t="n">
        <v>-1.711802971614771</v>
      </c>
      <c r="AJ2509" s="15" t="n">
        <v>-0.5810247501704092</v>
      </c>
      <c r="AK2509" s="15" t="n">
        <v>-1.4521939837342965</v>
      </c>
      <c r="AL2509" s="15" t="n">
        <v>-3.572367425982961</v>
      </c>
      <c r="AM2509" s="15" t="n">
        <v>-1.3444814265310416</v>
      </c>
      <c r="AN2509" s="15" t="n">
        <v>-1.0166797862787134</v>
      </c>
    </row>
    <row r="2510">
      <c r="B2510" s="8" t="s">
        <v>366</v>
      </c>
      <c r="C2510" s="19" t="n">
        <v>-1.7997575867657656</v>
      </c>
      <c r="D2510" s="19" t="n">
        <v>-1.7101329850677351</v>
      </c>
      <c r="E2510" s="19" t="n">
        <v>-1.674535556300387</v>
      </c>
      <c r="F2510" s="19" t="n">
        <v>-1.693710930595276</v>
      </c>
      <c r="G2510" s="19" t="n">
        <v>-0.9945893499949958</v>
      </c>
      <c r="H2510" s="19" t="n">
        <v>-1.2070336803102406</v>
      </c>
      <c r="I2510" s="19" t="n">
        <v>-1.7478423844051458</v>
      </c>
      <c r="J2510" s="19" t="n">
        <v>-2.5829149335049166</v>
      </c>
      <c r="K2510" s="19" t="n">
        <v>-1.616695032127065</v>
      </c>
      <c r="L2510" s="19" t="n">
        <v>-1.639322216265886</v>
      </c>
      <c r="M2510" s="19" t="n">
        <v>-1.8144716191545538</v>
      </c>
      <c r="N2510" s="19" t="n">
        <v>-1.6997073418505066</v>
      </c>
      <c r="O2510" s="19" t="n">
        <v>-1.6348463291490178</v>
      </c>
      <c r="P2510" s="19" t="n">
        <v>-1.6303540445474112</v>
      </c>
      <c r="Q2510" s="19" t="n">
        <v>-1.766449500988221</v>
      </c>
      <c r="R2510" s="19" t="n">
        <v>-1.6662877298342675</v>
      </c>
      <c r="S2510" s="19" t="n">
        <v>-1.6853941173821794</v>
      </c>
      <c r="T2510" s="19" t="n">
        <v>-1.7682845086690178</v>
      </c>
      <c r="U2510" s="19" t="n">
        <v>-1.6387972204525298</v>
      </c>
      <c r="V2510" s="19" t="n">
        <v>-1.7325817670779116</v>
      </c>
      <c r="W2510" s="19" t="n">
        <v>-2.0437592052477407</v>
      </c>
      <c r="X2510" s="19" t="n">
        <v>-1.82759146851897</v>
      </c>
      <c r="Y2510" s="19" t="n">
        <v>-2.175713172881685</v>
      </c>
      <c r="Z2510" s="19" t="n">
        <v>-1.9362088811487426</v>
      </c>
      <c r="AA2510" s="19" t="n">
        <v>-1.785556303526344</v>
      </c>
      <c r="AB2510" s="19" t="n">
        <v>-1.5727590886965124</v>
      </c>
      <c r="AC2510" s="19" t="n">
        <v>-1.4720807101986049</v>
      </c>
      <c r="AD2510" s="19" t="n">
        <v>-1.189246800009415</v>
      </c>
      <c r="AE2510" s="19" t="n">
        <v>-2.2120496851260856</v>
      </c>
      <c r="AF2510" s="19" t="n">
        <v>-1.9076410874392056</v>
      </c>
      <c r="AG2510" s="19" t="n">
        <v>-1.8406526115456994</v>
      </c>
      <c r="AH2510" s="19" t="n">
        <v>-1.9101133995974104</v>
      </c>
      <c r="AI2510" s="19" t="n">
        <v>-1.711802971614771</v>
      </c>
      <c r="AJ2510" s="19" t="n">
        <v>-1.682493470872607</v>
      </c>
      <c r="AK2510" s="19" t="n">
        <v>-1.4521939837342965</v>
      </c>
      <c r="AL2510" s="19" t="n">
        <v>-1.5640090698435594</v>
      </c>
      <c r="AM2510" s="19" t="n">
        <v>-1.3444814265310416</v>
      </c>
      <c r="AN2510" s="19" t="n">
        <v>-2.1040378464698506</v>
      </c>
    </row>
    <row r="2511">
      <c r="B2511" s="8" t="s">
        <v>367</v>
      </c>
      <c r="C2511" s="15" t="n">
        <v>-0.7379537007682636</v>
      </c>
      <c r="D2511" s="15" t="n">
        <v>-0.6277703362906877</v>
      </c>
      <c r="E2511" s="15" t="n">
        <v>-0.5764794538083299</v>
      </c>
      <c r="F2511" s="15" t="n">
        <v>-0.6009942011789687</v>
      </c>
      <c r="G2511" s="15" t="n">
        <v>-0.038253436538269105</v>
      </c>
      <c r="H2511" s="15" t="n">
        <v>-0.21766181120348616</v>
      </c>
      <c r="I2511" s="15" t="n">
        <v>-0.6722470709250561</v>
      </c>
      <c r="J2511" s="15" t="n">
        <v>-0.45705902115519115</v>
      </c>
      <c r="K2511" s="15" t="n">
        <v>-1.616695032127065</v>
      </c>
      <c r="L2511" s="15" t="n">
        <v>-1.639322216265886</v>
      </c>
      <c r="M2511" s="15" t="n">
        <v>-0.7502653909114138</v>
      </c>
      <c r="N2511" s="15" t="n">
        <v>-0.6066479580238144</v>
      </c>
      <c r="O2511" s="15" t="n">
        <v>-1.6348463291490178</v>
      </c>
      <c r="P2511" s="15" t="n">
        <v>-1.6303540445474112</v>
      </c>
      <c r="Q2511" s="15" t="n">
        <v>-0.6958740458438446</v>
      </c>
      <c r="R2511" s="15" t="n">
        <v>-1.6662877298342675</v>
      </c>
      <c r="S2511" s="15" t="n">
        <v>-1.6853941173821794</v>
      </c>
      <c r="T2511" s="15" t="n">
        <v>-0.6998346544883423</v>
      </c>
      <c r="U2511" s="15" t="n">
        <v>-1.6387972204525298</v>
      </c>
      <c r="V2511" s="15" t="n">
        <v>-0.6342731984072862</v>
      </c>
      <c r="W2511" s="15" t="n">
        <v>-0.9666792551830552</v>
      </c>
      <c r="X2511" s="15" t="n">
        <v>-0.7891872250422823</v>
      </c>
      <c r="Y2511" s="15" t="n">
        <v>-1.0878565864408425</v>
      </c>
      <c r="Z2511" s="15" t="n">
        <v>-0.8738171768147273</v>
      </c>
      <c r="AA2511" s="15" t="n">
        <v>-0.7428956883284787</v>
      </c>
      <c r="AB2511" s="15" t="n">
        <v>-0.6166745362974168</v>
      </c>
      <c r="AC2511" s="15" t="n">
        <v>-0.5238805748049786</v>
      </c>
      <c r="AD2511" s="15" t="n">
        <v>-1.189246800009415</v>
      </c>
      <c r="AE2511" s="15" t="n">
        <v>-1.114258278115621</v>
      </c>
      <c r="AF2511" s="15" t="n">
        <v>-0.8637882352152901</v>
      </c>
      <c r="AG2511" s="15" t="n">
        <v>-1.8406526115456994</v>
      </c>
      <c r="AH2511" s="15" t="n">
        <v>-0.8533425007883314</v>
      </c>
      <c r="AI2511" s="15" t="n">
        <v>-0.6502197334040601</v>
      </c>
      <c r="AJ2511" s="15" t="n">
        <v>-0.5810247501704092</v>
      </c>
      <c r="AK2511" s="15" t="n">
        <v>-0.44547371771398686</v>
      </c>
      <c r="AL2511" s="15" t="n">
        <v>-0.5598298917738584</v>
      </c>
      <c r="AM2511" s="15" t="n">
        <v>-1.3444814265310416</v>
      </c>
      <c r="AN2511" s="15" t="n">
        <v>-1.0166797862787134</v>
      </c>
    </row>
    <row r="2512">
      <c r="B2512" s="8" t="s">
        <v>368</v>
      </c>
      <c r="C2512" s="19" t="n">
        <v>1.3856540712267402</v>
      </c>
      <c r="D2512" s="19" t="n">
        <v>1.5369549612634075</v>
      </c>
      <c r="E2512" s="19" t="n">
        <v>1.6196327511757842</v>
      </c>
      <c r="F2512" s="19" t="n">
        <v>1.5844392576536457</v>
      </c>
      <c r="G2512" s="19" t="n">
        <v>1.8744183903751843</v>
      </c>
      <c r="H2512" s="19" t="n">
        <v>1.7610819270100226</v>
      </c>
      <c r="I2512" s="19" t="n">
        <v>1.4789435560351234</v>
      </c>
      <c r="J2512" s="19" t="n">
        <v>1.6687968911945343</v>
      </c>
      <c r="K2512" s="19" t="n">
        <v>0.7434437009051464</v>
      </c>
      <c r="L2512" s="19" t="n">
        <v>0.6296358685311882</v>
      </c>
      <c r="M2512" s="19" t="n">
        <v>1.3781470655748662</v>
      </c>
      <c r="N2512" s="19" t="n">
        <v>0.4864114258028779</v>
      </c>
      <c r="O2512" s="19" t="n">
        <v>1.79490121452025</v>
      </c>
      <c r="P2512" s="19" t="n">
        <v>1.8140559087217676</v>
      </c>
      <c r="Q2512" s="19" t="n">
        <v>1.4452768644449083</v>
      </c>
      <c r="R2512" s="19" t="n">
        <v>1.6774334671575735</v>
      </c>
      <c r="S2512" s="19" t="n">
        <v>1.6193002304260158</v>
      </c>
      <c r="T2512" s="19" t="n">
        <v>1.4370650538730088</v>
      </c>
      <c r="U2512" s="19" t="n">
        <v>1.6442689974824214</v>
      </c>
      <c r="V2512" s="19" t="n">
        <v>1.5623439389339644</v>
      </c>
      <c r="W2512" s="19" t="n">
        <v>1.1874806449463158</v>
      </c>
      <c r="X2512" s="19" t="n">
        <v>1.287621261911093</v>
      </c>
      <c r="Y2512" s="19" t="n">
        <v>1.0878565864408425</v>
      </c>
      <c r="Z2512" s="19" t="n">
        <v>1.250966231853303</v>
      </c>
      <c r="AA2512" s="19" t="n">
        <v>1.3424255420672515</v>
      </c>
      <c r="AB2512" s="19" t="n">
        <v>1.2954945685007746</v>
      </c>
      <c r="AC2512" s="19" t="n">
        <v>1.3725196959822736</v>
      </c>
      <c r="AD2512" s="19" t="n">
        <v>1.0652495033259695</v>
      </c>
      <c r="AE2512" s="19" t="n">
        <v>1.0813245359053079</v>
      </c>
      <c r="AF2512" s="19" t="n">
        <v>1.2239174692325407</v>
      </c>
      <c r="AG2512" s="19" t="n">
        <v>1.3283332332962505</v>
      </c>
      <c r="AH2512" s="19" t="n">
        <v>1.2601992968298266</v>
      </c>
      <c r="AI2512" s="19" t="n">
        <v>1.4729467430173615</v>
      </c>
      <c r="AJ2512" s="19" t="n">
        <v>1.6219126912339865</v>
      </c>
      <c r="AK2512" s="19" t="n">
        <v>1.5679668143266323</v>
      </c>
      <c r="AL2512" s="19" t="n">
        <v>1.4485284643655436</v>
      </c>
      <c r="AM2512" s="19" t="n">
        <v>0.9735899985224782</v>
      </c>
      <c r="AN2512" s="19" t="n">
        <v>1.158036334103561</v>
      </c>
    </row>
    <row r="2513">
      <c r="B2513" s="8" t="s">
        <v>369</v>
      </c>
      <c r="C2513" s="15" t="n">
        <v>0.32385018522923825</v>
      </c>
      <c r="D2513" s="15" t="n">
        <v>0.4545923124863599</v>
      </c>
      <c r="E2513" s="15" t="n">
        <v>0.5215766486837272</v>
      </c>
      <c r="F2513" s="15" t="n">
        <v>0.4917225282373385</v>
      </c>
      <c r="G2513" s="15" t="n">
        <v>-0.038253436538269105</v>
      </c>
      <c r="H2513" s="15" t="n">
        <v>-0.21766181120348616</v>
      </c>
      <c r="I2513" s="15" t="n">
        <v>0.40334824255503365</v>
      </c>
      <c r="J2513" s="15" t="n">
        <v>0.6058689350196715</v>
      </c>
      <c r="K2513" s="15" t="n">
        <v>0.7434437009051464</v>
      </c>
      <c r="L2513" s="15" t="n">
        <v>0.6296358685311882</v>
      </c>
      <c r="M2513" s="15" t="n">
        <v>0.31394083733172623</v>
      </c>
      <c r="N2513" s="15" t="n">
        <v>0.4864114258028779</v>
      </c>
      <c r="O2513" s="15" t="n">
        <v>0.6516520332971607</v>
      </c>
      <c r="P2513" s="15" t="n">
        <v>0.6659192576320413</v>
      </c>
      <c r="Q2513" s="15" t="n">
        <v>0.37470140930053186</v>
      </c>
      <c r="R2513" s="15" t="n">
        <v>0.5628597348269598</v>
      </c>
      <c r="S2513" s="15" t="n">
        <v>0.5177354478232842</v>
      </c>
      <c r="T2513" s="15" t="n">
        <v>0.36861519969233325</v>
      </c>
      <c r="U2513" s="15" t="n">
        <v>0.5499135915041042</v>
      </c>
      <c r="V2513" s="15" t="n">
        <v>0.464035370263339</v>
      </c>
      <c r="W2513" s="15" t="n">
        <v>0.1104006948816303</v>
      </c>
      <c r="X2513" s="15" t="n">
        <v>0.24921701843440525</v>
      </c>
      <c r="Y2513" s="15" t="n">
        <v>1.0878565864408425</v>
      </c>
      <c r="Z2513" s="15" t="n">
        <v>0.18857452751928794</v>
      </c>
      <c r="AA2513" s="15" t="n">
        <v>0.29976492686938633</v>
      </c>
      <c r="AB2513" s="15" t="n">
        <v>0.3394100161016789</v>
      </c>
      <c r="AC2513" s="15" t="n">
        <v>0.4243195605886475</v>
      </c>
      <c r="AD2513" s="15" t="n">
        <v>-0.061998648341722744</v>
      </c>
      <c r="AE2513" s="15" t="n">
        <v>-0.016466871105156614</v>
      </c>
      <c r="AF2513" s="15" t="n">
        <v>0.18006461700862528</v>
      </c>
      <c r="AG2513" s="15" t="n">
        <v>0.27200461834893386</v>
      </c>
      <c r="AH2513" s="15" t="n">
        <v>0.2034283980207476</v>
      </c>
      <c r="AI2513" s="15" t="n">
        <v>0.4113635048066506</v>
      </c>
      <c r="AJ2513" s="15" t="n">
        <v>0.5204439705317886</v>
      </c>
      <c r="AK2513" s="15" t="n">
        <v>0.5612465483063227</v>
      </c>
      <c r="AL2513" s="15" t="n">
        <v>0.4443492862958426</v>
      </c>
      <c r="AM2513" s="15" t="n">
        <v>-0.18544571400428175</v>
      </c>
      <c r="AN2513" s="15" t="n">
        <v>0.07067827391242386</v>
      </c>
    </row>
    <row r="2514">
      <c r="B2514" s="8" t="s">
        <v>370</v>
      </c>
      <c r="C2514" s="19" t="n">
        <v>-0.7379537007682636</v>
      </c>
      <c r="D2514" s="19" t="n">
        <v>-0.6277703362906877</v>
      </c>
      <c r="E2514" s="19" t="n">
        <v>-0.5764794538083299</v>
      </c>
      <c r="F2514" s="19" t="n">
        <v>-0.6009942011789687</v>
      </c>
      <c r="G2514" s="19" t="n">
        <v>-0.038253436538269105</v>
      </c>
      <c r="H2514" s="19" t="n">
        <v>-0.21766181120348616</v>
      </c>
      <c r="I2514" s="19" t="n">
        <v>-0.6722470709250561</v>
      </c>
      <c r="J2514" s="19" t="n">
        <v>-0.45705902115519115</v>
      </c>
      <c r="K2514" s="19" t="n">
        <v>-0.4366256656109592</v>
      </c>
      <c r="L2514" s="19" t="n">
        <v>-0.5048431738673488</v>
      </c>
      <c r="M2514" s="19" t="n">
        <v>-0.7502653909114138</v>
      </c>
      <c r="N2514" s="19" t="n">
        <v>-0.6066479580238144</v>
      </c>
      <c r="O2514" s="19" t="n">
        <v>-1.6348463291490178</v>
      </c>
      <c r="P2514" s="19" t="n">
        <v>-1.6303540445474112</v>
      </c>
      <c r="Q2514" s="19" t="n">
        <v>-0.6958740458438446</v>
      </c>
      <c r="R2514" s="19" t="n">
        <v>-0.5517139975036539</v>
      </c>
      <c r="S2514" s="19" t="n">
        <v>-1.6853941173821794</v>
      </c>
      <c r="T2514" s="19" t="n">
        <v>-0.6998346544883423</v>
      </c>
      <c r="U2514" s="19" t="n">
        <v>-1.6387972204525298</v>
      </c>
      <c r="V2514" s="19" t="n">
        <v>-0.6342731984072862</v>
      </c>
      <c r="W2514" s="19" t="n">
        <v>-0.9666792551830552</v>
      </c>
      <c r="X2514" s="19" t="n">
        <v>-0.7891872250422823</v>
      </c>
      <c r="Y2514" s="19" t="n">
        <v>-1.0878565864408425</v>
      </c>
      <c r="Z2514" s="19" t="n">
        <v>-0.8738171768147273</v>
      </c>
      <c r="AA2514" s="19" t="n">
        <v>-0.7428956883284787</v>
      </c>
      <c r="AB2514" s="19" t="n">
        <v>-0.6166745362974168</v>
      </c>
      <c r="AC2514" s="19" t="n">
        <v>-0.5238805748049786</v>
      </c>
      <c r="AD2514" s="19" t="n">
        <v>-1.189246800009415</v>
      </c>
      <c r="AE2514" s="19" t="n">
        <v>-1.114258278115621</v>
      </c>
      <c r="AF2514" s="19" t="n">
        <v>-0.8637882352152901</v>
      </c>
      <c r="AG2514" s="19" t="n">
        <v>-0.7843239965983828</v>
      </c>
      <c r="AH2514" s="19" t="n">
        <v>-0.8533425007883314</v>
      </c>
      <c r="AI2514" s="19" t="n">
        <v>-0.6502197334040601</v>
      </c>
      <c r="AJ2514" s="19" t="n">
        <v>-0.5810247501704092</v>
      </c>
      <c r="AK2514" s="19" t="n">
        <v>-0.44547371771398686</v>
      </c>
      <c r="AL2514" s="19" t="n">
        <v>-0.5598298917738584</v>
      </c>
      <c r="AM2514" s="19" t="n">
        <v>-1.3444814265310416</v>
      </c>
      <c r="AN2514" s="19" t="n">
        <v>-1.0166797862787134</v>
      </c>
    </row>
    <row r="2515">
      <c r="B2515" s="8" t="s">
        <v>371</v>
      </c>
      <c r="C2515" s="15" t="n">
        <v>1.3856540712267402</v>
      </c>
      <c r="D2515" s="15" t="n">
        <v>1.5369549612634075</v>
      </c>
      <c r="E2515" s="15" t="n">
        <v>1.6196327511757842</v>
      </c>
      <c r="F2515" s="15" t="n">
        <v>1.5844392576536457</v>
      </c>
      <c r="G2515" s="15" t="n">
        <v>0.9180824769184577</v>
      </c>
      <c r="H2515" s="15" t="n">
        <v>0.7717100579032682</v>
      </c>
      <c r="I2515" s="15" t="n">
        <v>1.4789435560351234</v>
      </c>
      <c r="J2515" s="15" t="n">
        <v>1.6687968911945343</v>
      </c>
      <c r="K2515" s="15" t="n">
        <v>1.9235130674212522</v>
      </c>
      <c r="L2515" s="15" t="n">
        <v>1.7641149109297254</v>
      </c>
      <c r="M2515" s="15" t="n">
        <v>1.3781470655748662</v>
      </c>
      <c r="N2515" s="15" t="n">
        <v>1.5794708096295702</v>
      </c>
      <c r="O2515" s="15" t="n">
        <v>0.6516520332971607</v>
      </c>
      <c r="P2515" s="15" t="n">
        <v>0.6659192576320413</v>
      </c>
      <c r="Q2515" s="15" t="n">
        <v>1.4452768644449083</v>
      </c>
      <c r="R2515" s="15" t="n">
        <v>1.6774334671575735</v>
      </c>
      <c r="S2515" s="15" t="n">
        <v>0.5177354478232842</v>
      </c>
      <c r="T2515" s="15" t="n">
        <v>1.4370650538730088</v>
      </c>
      <c r="U2515" s="15" t="n">
        <v>0.5499135915041042</v>
      </c>
      <c r="V2515" s="15" t="n">
        <v>1.5623439389339644</v>
      </c>
      <c r="W2515" s="15" t="n">
        <v>1.1874806449463158</v>
      </c>
      <c r="X2515" s="15" t="n">
        <v>1.287621261911093</v>
      </c>
      <c r="Y2515" s="15" t="n">
        <v>1.0878565864408425</v>
      </c>
      <c r="Z2515" s="15" t="n">
        <v>1.250966231853303</v>
      </c>
      <c r="AA2515" s="15" t="n">
        <v>1.3424255420672515</v>
      </c>
      <c r="AB2515" s="15" t="n">
        <v>0.3394100161016789</v>
      </c>
      <c r="AC2515" s="15" t="n">
        <v>1.3725196959822736</v>
      </c>
      <c r="AD2515" s="15" t="n">
        <v>1.0652495033259695</v>
      </c>
      <c r="AE2515" s="15" t="n">
        <v>1.0813245359053079</v>
      </c>
      <c r="AF2515" s="15" t="n">
        <v>1.2239174692325407</v>
      </c>
      <c r="AG2515" s="15" t="n">
        <v>1.3283332332962505</v>
      </c>
      <c r="AH2515" s="15" t="n">
        <v>1.2601992968298266</v>
      </c>
      <c r="AI2515" s="15" t="n">
        <v>1.4729467430173615</v>
      </c>
      <c r="AJ2515" s="15" t="n">
        <v>1.6219126912339865</v>
      </c>
      <c r="AK2515" s="15" t="n">
        <v>0.5612465483063227</v>
      </c>
      <c r="AL2515" s="15" t="n">
        <v>1.4485284643655436</v>
      </c>
      <c r="AM2515" s="15" t="n">
        <v>0.9735899985224782</v>
      </c>
      <c r="AN2515" s="15" t="n">
        <v>1.158036334103561</v>
      </c>
    </row>
    <row r="2516">
      <c r="B2516" s="8" t="s">
        <v>372</v>
      </c>
      <c r="C2516" s="19" t="n">
        <v>-0.7379537007682636</v>
      </c>
      <c r="D2516" s="19" t="n">
        <v>-0.6277703362906877</v>
      </c>
      <c r="E2516" s="19" t="n">
        <v>-0.5764794538083299</v>
      </c>
      <c r="F2516" s="19" t="n">
        <v>-0.6009942011789687</v>
      </c>
      <c r="G2516" s="19" t="n">
        <v>-0.038253436538269105</v>
      </c>
      <c r="H2516" s="19" t="n">
        <v>-0.21766181120348616</v>
      </c>
      <c r="I2516" s="19" t="n">
        <v>-0.6722470709250561</v>
      </c>
      <c r="J2516" s="19" t="n">
        <v>-0.45705902115519115</v>
      </c>
      <c r="K2516" s="19" t="n">
        <v>-0.4366256656109592</v>
      </c>
      <c r="L2516" s="19" t="n">
        <v>-0.5048431738673488</v>
      </c>
      <c r="M2516" s="19" t="n">
        <v>-0.7502653909114138</v>
      </c>
      <c r="N2516" s="19" t="n">
        <v>-0.6066479580238144</v>
      </c>
      <c r="O2516" s="19" t="n">
        <v>-0.49159714792592857</v>
      </c>
      <c r="P2516" s="19" t="n">
        <v>-0.48221739345768494</v>
      </c>
      <c r="Q2516" s="19" t="n">
        <v>-0.6958740458438446</v>
      </c>
      <c r="R2516" s="19" t="n">
        <v>-0.5517139975036539</v>
      </c>
      <c r="S2516" s="19" t="n">
        <v>-0.5838293347794477</v>
      </c>
      <c r="T2516" s="19" t="n">
        <v>-0.6998346544883423</v>
      </c>
      <c r="U2516" s="19" t="n">
        <v>-0.5444418144742128</v>
      </c>
      <c r="V2516" s="19" t="n">
        <v>-0.6342731984072862</v>
      </c>
      <c r="W2516" s="19" t="n">
        <v>-0.9666792551830552</v>
      </c>
      <c r="X2516" s="19" t="n">
        <v>-0.7891872250422823</v>
      </c>
      <c r="Y2516" s="19" t="n">
        <v>-1.0878565864408425</v>
      </c>
      <c r="Z2516" s="19" t="n">
        <v>-0.8738171768147273</v>
      </c>
      <c r="AA2516" s="19" t="n">
        <v>-0.7428956883284787</v>
      </c>
      <c r="AB2516" s="19" t="n">
        <v>-0.6166745362974168</v>
      </c>
      <c r="AC2516" s="19" t="n">
        <v>-0.5238805748049786</v>
      </c>
      <c r="AD2516" s="19" t="n">
        <v>-0.061998648341722744</v>
      </c>
      <c r="AE2516" s="19" t="n">
        <v>-0.016466871105156614</v>
      </c>
      <c r="AF2516" s="19" t="n">
        <v>-0.8637882352152901</v>
      </c>
      <c r="AG2516" s="19" t="n">
        <v>-0.7843239965983828</v>
      </c>
      <c r="AH2516" s="19" t="n">
        <v>-0.8533425007883314</v>
      </c>
      <c r="AI2516" s="19" t="n">
        <v>-0.6502197334040601</v>
      </c>
      <c r="AJ2516" s="19" t="n">
        <v>-0.5810247501704092</v>
      </c>
      <c r="AK2516" s="19" t="n">
        <v>-0.44547371771398686</v>
      </c>
      <c r="AL2516" s="19" t="n">
        <v>-0.5598298917738584</v>
      </c>
      <c r="AM2516" s="19" t="n">
        <v>-0.18544571400428175</v>
      </c>
      <c r="AN2516" s="19" t="n">
        <v>0.07067827391242386</v>
      </c>
    </row>
    <row r="2517">
      <c r="B2517" s="8" t="s">
        <v>373</v>
      </c>
      <c r="C2517" s="15" t="n">
        <v>0.32385018522923825</v>
      </c>
      <c r="D2517" s="15" t="n">
        <v>0.4545923124863599</v>
      </c>
      <c r="E2517" s="15" t="n">
        <v>0.5215766486837272</v>
      </c>
      <c r="F2517" s="15" t="n">
        <v>0.4917225282373385</v>
      </c>
      <c r="G2517" s="15" t="n">
        <v>0.9180824769184577</v>
      </c>
      <c r="H2517" s="15" t="n">
        <v>0.7717100579032682</v>
      </c>
      <c r="I2517" s="15" t="n">
        <v>0.40334824255503365</v>
      </c>
      <c r="J2517" s="15" t="n">
        <v>0.6058689350196715</v>
      </c>
      <c r="K2517" s="15" t="n">
        <v>0.7434437009051464</v>
      </c>
      <c r="L2517" s="15" t="n">
        <v>0.6296358685311882</v>
      </c>
      <c r="M2517" s="15" t="n">
        <v>0.31394083733172623</v>
      </c>
      <c r="N2517" s="15" t="n">
        <v>0.4864114258028779</v>
      </c>
      <c r="O2517" s="15" t="n">
        <v>0.6516520332971607</v>
      </c>
      <c r="P2517" s="15" t="n">
        <v>0.6659192576320413</v>
      </c>
      <c r="Q2517" s="15" t="n">
        <v>0.37470140930053186</v>
      </c>
      <c r="R2517" s="15" t="n">
        <v>0.5628597348269598</v>
      </c>
      <c r="S2517" s="15" t="n">
        <v>0.5177354478232842</v>
      </c>
      <c r="T2517" s="15" t="n">
        <v>0.36861519969233325</v>
      </c>
      <c r="U2517" s="15" t="n">
        <v>0.5499135915041042</v>
      </c>
      <c r="V2517" s="15" t="n">
        <v>0.464035370263339</v>
      </c>
      <c r="W2517" s="15" t="n">
        <v>0.1104006948816303</v>
      </c>
      <c r="X2517" s="15" t="n">
        <v>0.24921701843440525</v>
      </c>
      <c r="Y2517" s="15" t="s">
        <v>4</v>
      </c>
      <c r="Z2517" s="15" t="n">
        <v>0.18857452751928794</v>
      </c>
      <c r="AA2517" s="15" t="n">
        <v>0.29976492686938633</v>
      </c>
      <c r="AB2517" s="15" t="n">
        <v>0.3394100161016789</v>
      </c>
      <c r="AC2517" s="15" t="n">
        <v>0.4243195605886475</v>
      </c>
      <c r="AD2517" s="15" t="n">
        <v>-0.061998648341722744</v>
      </c>
      <c r="AE2517" s="15" t="n">
        <v>-0.016466871105156614</v>
      </c>
      <c r="AF2517" s="15" t="n">
        <v>0.18006461700862528</v>
      </c>
      <c r="AG2517" s="15" t="n">
        <v>0.27200461834893386</v>
      </c>
      <c r="AH2517" s="15" t="n">
        <v>0.2034283980207476</v>
      </c>
      <c r="AI2517" s="15" t="n">
        <v>0.4113635048066506</v>
      </c>
      <c r="AJ2517" s="15" t="n">
        <v>0.5204439705317886</v>
      </c>
      <c r="AK2517" s="15" t="n">
        <v>0.5612465483063227</v>
      </c>
      <c r="AL2517" s="15" t="n">
        <v>0.4443492862958426</v>
      </c>
      <c r="AM2517" s="15" t="n">
        <v>-0.18544571400428175</v>
      </c>
      <c r="AN2517" s="15" t="n">
        <v>0.07067827391242386</v>
      </c>
    </row>
    <row r="2518">
      <c r="B2518" s="8" t="s">
        <v>374</v>
      </c>
      <c r="C2518" s="19" t="n">
        <v>-1.7997575867657656</v>
      </c>
      <c r="D2518" s="19" t="n">
        <v>-1.7101329850677351</v>
      </c>
      <c r="E2518" s="19" t="n">
        <v>-1.674535556300387</v>
      </c>
      <c r="F2518" s="19" t="n">
        <v>-1.693710930595276</v>
      </c>
      <c r="G2518" s="19" t="n">
        <v>-0.9945893499949958</v>
      </c>
      <c r="H2518" s="19" t="n">
        <v>-1.2070336803102406</v>
      </c>
      <c r="I2518" s="19" t="n">
        <v>-0.6722470709250561</v>
      </c>
      <c r="J2518" s="19" t="n">
        <v>-0.45705902115519115</v>
      </c>
      <c r="K2518" s="19" t="n">
        <v>-1.616695032127065</v>
      </c>
      <c r="L2518" s="19" t="n">
        <v>-1.639322216265886</v>
      </c>
      <c r="M2518" s="19" t="n">
        <v>-0.7502653909114138</v>
      </c>
      <c r="N2518" s="19" t="n">
        <v>-0.6066479580238144</v>
      </c>
      <c r="O2518" s="19" t="n">
        <v>-0.49159714792592857</v>
      </c>
      <c r="P2518" s="19" t="n">
        <v>-0.48221739345768494</v>
      </c>
      <c r="Q2518" s="19" t="n">
        <v>-0.6958740458438446</v>
      </c>
      <c r="R2518" s="19" t="n">
        <v>-0.5517139975036539</v>
      </c>
      <c r="S2518" s="19" t="n">
        <v>-0.5838293347794477</v>
      </c>
      <c r="T2518" s="19" t="n">
        <v>-0.6998346544883423</v>
      </c>
      <c r="U2518" s="19" t="n">
        <v>-0.5444418144742128</v>
      </c>
      <c r="V2518" s="19" t="n">
        <v>-0.6342731984072862</v>
      </c>
      <c r="W2518" s="19" t="n">
        <v>-0.9666792551830552</v>
      </c>
      <c r="X2518" s="19" t="n">
        <v>-0.7891872250422823</v>
      </c>
      <c r="Y2518" s="19" t="n">
        <v>-1.0878565864408425</v>
      </c>
      <c r="Z2518" s="19" t="n">
        <v>-0.8738171768147273</v>
      </c>
      <c r="AA2518" s="19" t="n">
        <v>-1.785556303526344</v>
      </c>
      <c r="AB2518" s="19" t="n">
        <v>-0.6166745362974168</v>
      </c>
      <c r="AC2518" s="19" t="n">
        <v>-1.4720807101986049</v>
      </c>
      <c r="AD2518" s="19" t="n">
        <v>-1.189246800009415</v>
      </c>
      <c r="AE2518" s="19" t="n">
        <v>-1.114258278115621</v>
      </c>
      <c r="AF2518" s="19" t="n">
        <v>-0.8637882352152901</v>
      </c>
      <c r="AG2518" s="19" t="n">
        <v>-0.7843239965983828</v>
      </c>
      <c r="AH2518" s="19" t="n">
        <v>-0.8533425007883314</v>
      </c>
      <c r="AI2518" s="19" t="n">
        <v>-0.6502197334040601</v>
      </c>
      <c r="AJ2518" s="19" t="n">
        <v>-1.682493470872607</v>
      </c>
      <c r="AK2518" s="19" t="n">
        <v>-0.44547371771398686</v>
      </c>
      <c r="AL2518" s="19" t="n">
        <v>-1.5640090698435594</v>
      </c>
      <c r="AM2518" s="19" t="n">
        <v>-1.3444814265310416</v>
      </c>
      <c r="AN2518" s="19" t="n">
        <v>-1.0166797862787134</v>
      </c>
    </row>
    <row r="2519">
      <c r="B2519" s="8" t="s">
        <v>375</v>
      </c>
      <c r="C2519" s="15" t="n">
        <v>-0.7379537007682636</v>
      </c>
      <c r="D2519" s="15" t="n">
        <v>-0.6277703362906877</v>
      </c>
      <c r="E2519" s="15" t="n">
        <v>-1.674535556300387</v>
      </c>
      <c r="F2519" s="15" t="n">
        <v>-0.6009942011789687</v>
      </c>
      <c r="G2519" s="15" t="n">
        <v>-0.9945893499949958</v>
      </c>
      <c r="H2519" s="15" t="n">
        <v>-1.2070336803102406</v>
      </c>
      <c r="I2519" s="15" t="n">
        <v>-0.6722470709250561</v>
      </c>
      <c r="J2519" s="15" t="n">
        <v>-1.5199869773300538</v>
      </c>
      <c r="K2519" s="15" t="n">
        <v>-1.616695032127065</v>
      </c>
      <c r="L2519" s="15" t="n">
        <v>-1.639322216265886</v>
      </c>
      <c r="M2519" s="15" t="n">
        <v>-0.7502653909114138</v>
      </c>
      <c r="N2519" s="15" t="n">
        <v>-1.6997073418505066</v>
      </c>
      <c r="O2519" s="15" t="n">
        <v>-1.6348463291490178</v>
      </c>
      <c r="P2519" s="15" t="n">
        <v>-1.6303540445474112</v>
      </c>
      <c r="Q2519" s="15" t="n">
        <v>-1.766449500988221</v>
      </c>
      <c r="R2519" s="15" t="n">
        <v>-1.6662877298342675</v>
      </c>
      <c r="S2519" s="15" t="n">
        <v>-1.6853941173821794</v>
      </c>
      <c r="T2519" s="15" t="n">
        <v>-1.7682845086690178</v>
      </c>
      <c r="U2519" s="15" t="n">
        <v>-1.6387972204525298</v>
      </c>
      <c r="V2519" s="15" t="n">
        <v>-1.7325817670779116</v>
      </c>
      <c r="W2519" s="15" t="n">
        <v>-0.9666792551830552</v>
      </c>
      <c r="X2519" s="15" t="n">
        <v>-1.82759146851897</v>
      </c>
      <c r="Y2519" s="15" t="n">
        <v>-1.0878565864408425</v>
      </c>
      <c r="Z2519" s="15" t="n">
        <v>-0.8738171768147273</v>
      </c>
      <c r="AA2519" s="15" t="n">
        <v>-1.785556303526344</v>
      </c>
      <c r="AB2519" s="15" t="n">
        <v>-1.5727590886965124</v>
      </c>
      <c r="AC2519" s="15" t="n">
        <v>-1.4720807101986049</v>
      </c>
      <c r="AD2519" s="15" t="n">
        <v>-1.189246800009415</v>
      </c>
      <c r="AE2519" s="15" t="n">
        <v>-1.114258278115621</v>
      </c>
      <c r="AF2519" s="15" t="n">
        <v>-0.8637882352152901</v>
      </c>
      <c r="AG2519" s="15" t="n">
        <v>-1.8406526115456994</v>
      </c>
      <c r="AH2519" s="15" t="n">
        <v>-0.8533425007883314</v>
      </c>
      <c r="AI2519" s="15" t="n">
        <v>-1.711802971614771</v>
      </c>
      <c r="AJ2519" s="15" t="n">
        <v>-1.682493470872607</v>
      </c>
      <c r="AK2519" s="15" t="n">
        <v>-1.4521939837342965</v>
      </c>
      <c r="AL2519" s="15" t="n">
        <v>-1.5640090698435594</v>
      </c>
      <c r="AM2519" s="15" t="n">
        <v>-1.3444814265310416</v>
      </c>
      <c r="AN2519" s="15" t="n">
        <v>-1.0166797862787134</v>
      </c>
    </row>
    <row r="2520">
      <c r="B2520" s="8" t="s">
        <v>376</v>
      </c>
      <c r="C2520" s="19" t="n">
        <v>0.32385018522923825</v>
      </c>
      <c r="D2520" s="19" t="n">
        <v>0.4545923124863599</v>
      </c>
      <c r="E2520" s="19" t="n">
        <v>0.5215766486837272</v>
      </c>
      <c r="F2520" s="19" t="n">
        <v>-0.6009942011789687</v>
      </c>
      <c r="G2520" s="19" t="n">
        <v>0.9180824769184577</v>
      </c>
      <c r="H2520" s="19" t="n">
        <v>0.7717100579032682</v>
      </c>
      <c r="I2520" s="19" t="n">
        <v>0.40334824255503365</v>
      </c>
      <c r="J2520" s="19" t="n">
        <v>0.6058689350196715</v>
      </c>
      <c r="K2520" s="19" t="n">
        <v>0.7434437009051464</v>
      </c>
      <c r="L2520" s="19" t="n">
        <v>0.6296358685311882</v>
      </c>
      <c r="M2520" s="19" t="n">
        <v>0.31394083733172623</v>
      </c>
      <c r="N2520" s="19" t="n">
        <v>0.4864114258028779</v>
      </c>
      <c r="O2520" s="19" t="n">
        <v>-0.49159714792592857</v>
      </c>
      <c r="P2520" s="19" t="n">
        <v>-0.48221739345768494</v>
      </c>
      <c r="Q2520" s="19" t="n">
        <v>0.37470140930053186</v>
      </c>
      <c r="R2520" s="19" t="n">
        <v>0.5628597348269598</v>
      </c>
      <c r="S2520" s="19" t="n">
        <v>0.5177354478232842</v>
      </c>
      <c r="T2520" s="19" t="n">
        <v>0.36861519969233325</v>
      </c>
      <c r="U2520" s="19" t="n">
        <v>-0.5444418144742128</v>
      </c>
      <c r="V2520" s="19" t="n">
        <v>0.464035370263339</v>
      </c>
      <c r="W2520" s="19" t="n">
        <v>0.1104006948816303</v>
      </c>
      <c r="X2520" s="19" t="n">
        <v>0.24921701843440525</v>
      </c>
      <c r="Y2520" s="19" t="s">
        <v>4</v>
      </c>
      <c r="Z2520" s="19" t="n">
        <v>0.18857452751928794</v>
      </c>
      <c r="AA2520" s="19" t="n">
        <v>0.29976492686938633</v>
      </c>
      <c r="AB2520" s="19" t="n">
        <v>0.3394100161016789</v>
      </c>
      <c r="AC2520" s="19" t="n">
        <v>0.4243195605886475</v>
      </c>
      <c r="AD2520" s="19" t="n">
        <v>-0.061998648341722744</v>
      </c>
      <c r="AE2520" s="19" t="n">
        <v>-0.016466871105156614</v>
      </c>
      <c r="AF2520" s="19" t="n">
        <v>-0.8637882352152901</v>
      </c>
      <c r="AG2520" s="19" t="n">
        <v>0.27200461834893386</v>
      </c>
      <c r="AH2520" s="19" t="n">
        <v>0.2034283980207476</v>
      </c>
      <c r="AI2520" s="19" t="n">
        <v>-0.6502197334040601</v>
      </c>
      <c r="AJ2520" s="19" t="n">
        <v>0.5204439705317886</v>
      </c>
      <c r="AK2520" s="19" t="n">
        <v>0.5612465483063227</v>
      </c>
      <c r="AL2520" s="19" t="n">
        <v>0.4443492862958426</v>
      </c>
      <c r="AM2520" s="19" t="n">
        <v>-0.18544571400428175</v>
      </c>
      <c r="AN2520" s="19" t="n">
        <v>0.07067827391242386</v>
      </c>
    </row>
    <row r="2521">
      <c r="B2521" s="8" t="s">
        <v>377</v>
      </c>
      <c r="C2521" s="15" t="n">
        <v>-1.7997575867657656</v>
      </c>
      <c r="D2521" s="15" t="n">
        <v>-1.7101329850677351</v>
      </c>
      <c r="E2521" s="15" t="n">
        <v>-1.674535556300387</v>
      </c>
      <c r="F2521" s="15" t="n">
        <v>-1.693710930595276</v>
      </c>
      <c r="G2521" s="15" t="n">
        <v>-1.9509252634517227</v>
      </c>
      <c r="H2521" s="15" t="n">
        <v>-1.2070336803102406</v>
      </c>
      <c r="I2521" s="15" t="n">
        <v>-1.7478423844051458</v>
      </c>
      <c r="J2521" s="15" t="n">
        <v>-1.5199869773300538</v>
      </c>
      <c r="K2521" s="15" t="n">
        <v>-1.616695032127065</v>
      </c>
      <c r="L2521" s="15" t="n">
        <v>-1.639322216265886</v>
      </c>
      <c r="M2521" s="15" t="n">
        <v>-1.8144716191545538</v>
      </c>
      <c r="N2521" s="15" t="n">
        <v>-1.6997073418505066</v>
      </c>
      <c r="O2521" s="15" t="n">
        <v>-1.6348463291490178</v>
      </c>
      <c r="P2521" s="15" t="n">
        <v>-1.6303540445474112</v>
      </c>
      <c r="Q2521" s="15" t="n">
        <v>-1.766449500988221</v>
      </c>
      <c r="R2521" s="15" t="n">
        <v>-1.6662877298342675</v>
      </c>
      <c r="S2521" s="15" t="n">
        <v>-1.6853941173821794</v>
      </c>
      <c r="T2521" s="15" t="n">
        <v>-1.7682845086690178</v>
      </c>
      <c r="U2521" s="15" t="n">
        <v>-1.6387972204525298</v>
      </c>
      <c r="V2521" s="15" t="n">
        <v>-1.7325817670779116</v>
      </c>
      <c r="W2521" s="15" t="n">
        <v>-2.0437592052477407</v>
      </c>
      <c r="X2521" s="15" t="n">
        <v>-1.82759146851897</v>
      </c>
      <c r="Y2521" s="15" t="n">
        <v>-2.175713172881685</v>
      </c>
      <c r="Z2521" s="15" t="n">
        <v>-1.9362088811487426</v>
      </c>
      <c r="AA2521" s="15" t="n">
        <v>-1.785556303526344</v>
      </c>
      <c r="AB2521" s="15" t="n">
        <v>-2.528843641095608</v>
      </c>
      <c r="AC2521" s="15" t="n">
        <v>-2.420280845592231</v>
      </c>
      <c r="AD2521" s="15" t="n">
        <v>-1.189246800009415</v>
      </c>
      <c r="AE2521" s="15" t="n">
        <v>-1.114258278115621</v>
      </c>
      <c r="AF2521" s="15" t="n">
        <v>-0.8637882352152901</v>
      </c>
      <c r="AG2521" s="15" t="n">
        <v>-1.8406526115456994</v>
      </c>
      <c r="AH2521" s="15" t="n">
        <v>-0.8533425007883314</v>
      </c>
      <c r="AI2521" s="15" t="n">
        <v>-1.711802971614771</v>
      </c>
      <c r="AJ2521" s="15" t="n">
        <v>-1.682493470872607</v>
      </c>
      <c r="AK2521" s="15" t="n">
        <v>-2.458914249754606</v>
      </c>
      <c r="AL2521" s="15" t="n">
        <v>-2.5681882479132603</v>
      </c>
      <c r="AM2521" s="15" t="n">
        <v>-1.3444814265310416</v>
      </c>
      <c r="AN2521" s="15" t="n">
        <v>-1.0166797862787134</v>
      </c>
    </row>
    <row r="2522">
      <c r="B2522" s="8" t="s">
        <v>378</v>
      </c>
      <c r="C2522" s="19" t="n">
        <v>-1.7997575867657656</v>
      </c>
      <c r="D2522" s="19" t="n">
        <v>-1.7101329850677351</v>
      </c>
      <c r="E2522" s="19" t="n">
        <v>-1.674535556300387</v>
      </c>
      <c r="F2522" s="19" t="n">
        <v>-1.693710930595276</v>
      </c>
      <c r="G2522" s="19" t="n">
        <v>-1.9509252634517227</v>
      </c>
      <c r="H2522" s="19" t="n">
        <v>-2.196405549416995</v>
      </c>
      <c r="I2522" s="19" t="n">
        <v>-1.7478423844051458</v>
      </c>
      <c r="J2522" s="19" t="n">
        <v>-1.5199869773300538</v>
      </c>
      <c r="K2522" s="19" t="n">
        <v>-1.616695032127065</v>
      </c>
      <c r="L2522" s="19" t="n">
        <v>-1.639322216265886</v>
      </c>
      <c r="M2522" s="19" t="n">
        <v>-1.8144716191545538</v>
      </c>
      <c r="N2522" s="19" t="n">
        <v>-1.6997073418505066</v>
      </c>
      <c r="O2522" s="19" t="n">
        <v>-1.6348463291490178</v>
      </c>
      <c r="P2522" s="19" t="n">
        <v>-1.6303540445474112</v>
      </c>
      <c r="Q2522" s="19" t="n">
        <v>-1.766449500988221</v>
      </c>
      <c r="R2522" s="19" t="n">
        <v>-1.6662877298342675</v>
      </c>
      <c r="S2522" s="19" t="n">
        <v>-1.6853941173821794</v>
      </c>
      <c r="T2522" s="19" t="n">
        <v>-1.7682845086690178</v>
      </c>
      <c r="U2522" s="19" t="n">
        <v>-1.6387972204525298</v>
      </c>
      <c r="V2522" s="19" t="n">
        <v>-1.7325817670779116</v>
      </c>
      <c r="W2522" s="19" t="n">
        <v>-2.0437592052477407</v>
      </c>
      <c r="X2522" s="19" t="n">
        <v>-1.82759146851897</v>
      </c>
      <c r="Y2522" s="19" t="n">
        <v>-1.0878565864408425</v>
      </c>
      <c r="Z2522" s="19" t="n">
        <v>-1.9362088811487426</v>
      </c>
      <c r="AA2522" s="19" t="n">
        <v>-1.785556303526344</v>
      </c>
      <c r="AB2522" s="19" t="n">
        <v>-2.528843641095608</v>
      </c>
      <c r="AC2522" s="19" t="n">
        <v>-1.4720807101986049</v>
      </c>
      <c r="AD2522" s="19" t="n">
        <v>-1.189246800009415</v>
      </c>
      <c r="AE2522" s="19" t="n">
        <v>-1.114258278115621</v>
      </c>
      <c r="AF2522" s="19" t="n">
        <v>-1.9076410874392056</v>
      </c>
      <c r="AG2522" s="19" t="n">
        <v>-1.8406526115456994</v>
      </c>
      <c r="AH2522" s="19" t="n">
        <v>-1.9101133995974104</v>
      </c>
      <c r="AI2522" s="19" t="n">
        <v>-1.711802971614771</v>
      </c>
      <c r="AJ2522" s="19" t="n">
        <v>-1.682493470872607</v>
      </c>
      <c r="AK2522" s="19" t="n">
        <v>-2.458914249754606</v>
      </c>
      <c r="AL2522" s="19" t="n">
        <v>-1.5640090698435594</v>
      </c>
      <c r="AM2522" s="19" t="n">
        <v>-1.3444814265310416</v>
      </c>
      <c r="AN2522" s="19" t="n">
        <v>-1.0166797862787134</v>
      </c>
    </row>
    <row r="2523">
      <c r="B2523" s="8" t="s">
        <v>379</v>
      </c>
      <c r="C2523" s="15" t="n">
        <v>-0.7379537007682636</v>
      </c>
      <c r="D2523" s="15" t="n">
        <v>-0.6277703362906877</v>
      </c>
      <c r="E2523" s="15" t="n">
        <v>-0.5764794538083299</v>
      </c>
      <c r="F2523" s="15" t="n">
        <v>-0.6009942011789687</v>
      </c>
      <c r="G2523" s="15" t="n">
        <v>-0.038253436538269105</v>
      </c>
      <c r="H2523" s="15" t="n">
        <v>-0.21766181120348616</v>
      </c>
      <c r="I2523" s="15" t="n">
        <v>-0.6722470709250561</v>
      </c>
      <c r="J2523" s="15" t="n">
        <v>-0.45705902115519115</v>
      </c>
      <c r="K2523" s="15" t="n">
        <v>-0.4366256656109592</v>
      </c>
      <c r="L2523" s="15" t="n">
        <v>-0.5048431738673488</v>
      </c>
      <c r="M2523" s="15" t="n">
        <v>-0.7502653909114138</v>
      </c>
      <c r="N2523" s="15" t="n">
        <v>-0.6066479580238144</v>
      </c>
      <c r="O2523" s="15" t="n">
        <v>-0.49159714792592857</v>
      </c>
      <c r="P2523" s="15" t="n">
        <v>-0.48221739345768494</v>
      </c>
      <c r="Q2523" s="15" t="n">
        <v>-0.6958740458438446</v>
      </c>
      <c r="R2523" s="15" t="n">
        <v>-0.5517139975036539</v>
      </c>
      <c r="S2523" s="15" t="n">
        <v>-0.5838293347794477</v>
      </c>
      <c r="T2523" s="15" t="n">
        <v>-0.6998346544883423</v>
      </c>
      <c r="U2523" s="15" t="n">
        <v>-0.5444418144742128</v>
      </c>
      <c r="V2523" s="15" t="n">
        <v>-0.6342731984072862</v>
      </c>
      <c r="W2523" s="15" t="n">
        <v>0.1104006948816303</v>
      </c>
      <c r="X2523" s="15" t="n">
        <v>-0.7891872250422823</v>
      </c>
      <c r="Y2523" s="15" t="s">
        <v>4</v>
      </c>
      <c r="Z2523" s="15" t="n">
        <v>-0.8738171768147273</v>
      </c>
      <c r="AA2523" s="15" t="n">
        <v>-0.7428956883284787</v>
      </c>
      <c r="AB2523" s="15" t="n">
        <v>-0.6166745362974168</v>
      </c>
      <c r="AC2523" s="15" t="n">
        <v>-0.5238805748049786</v>
      </c>
      <c r="AD2523" s="15" t="n">
        <v>-0.061998648341722744</v>
      </c>
      <c r="AE2523" s="15" t="n">
        <v>-1.114258278115621</v>
      </c>
      <c r="AF2523" s="15" t="n">
        <v>-0.8637882352152901</v>
      </c>
      <c r="AG2523" s="15" t="n">
        <v>-0.7843239965983828</v>
      </c>
      <c r="AH2523" s="15" t="n">
        <v>-0.8533425007883314</v>
      </c>
      <c r="AI2523" s="15" t="n">
        <v>-0.6502197334040601</v>
      </c>
      <c r="AJ2523" s="15" t="n">
        <v>-0.5810247501704092</v>
      </c>
      <c r="AK2523" s="15" t="n">
        <v>-0.44547371771398686</v>
      </c>
      <c r="AL2523" s="15" t="n">
        <v>-0.5598298917738584</v>
      </c>
      <c r="AM2523" s="15" t="n">
        <v>-0.18544571400428175</v>
      </c>
      <c r="AN2523" s="15" t="n">
        <v>-1.0166797862787134</v>
      </c>
    </row>
    <row r="2524">
      <c r="B2524" s="8" t="s">
        <v>380</v>
      </c>
      <c r="C2524" s="19" t="n">
        <v>0.32385018522923825</v>
      </c>
      <c r="D2524" s="19" t="n">
        <v>0.4545923124863599</v>
      </c>
      <c r="E2524" s="19" t="n">
        <v>0.5215766486837272</v>
      </c>
      <c r="F2524" s="19" t="n">
        <v>0.4917225282373385</v>
      </c>
      <c r="G2524" s="19" t="n">
        <v>0.9180824769184577</v>
      </c>
      <c r="H2524" s="19" t="n">
        <v>0.7717100579032682</v>
      </c>
      <c r="I2524" s="19" t="n">
        <v>0.40334824255503365</v>
      </c>
      <c r="J2524" s="19" t="n">
        <v>0.6058689350196715</v>
      </c>
      <c r="K2524" s="19" t="n">
        <v>0.7434437009051464</v>
      </c>
      <c r="L2524" s="19" t="n">
        <v>0.6296358685311882</v>
      </c>
      <c r="M2524" s="19" t="n">
        <v>0.31394083733172623</v>
      </c>
      <c r="N2524" s="19" t="n">
        <v>0.4864114258028779</v>
      </c>
      <c r="O2524" s="19" t="n">
        <v>0.6516520332971607</v>
      </c>
      <c r="P2524" s="19" t="n">
        <v>0.6659192576320413</v>
      </c>
      <c r="Q2524" s="19" t="n">
        <v>0.37470140930053186</v>
      </c>
      <c r="R2524" s="19" t="n">
        <v>0.5628597348269598</v>
      </c>
      <c r="S2524" s="19" t="n">
        <v>0.5177354478232842</v>
      </c>
      <c r="T2524" s="19" t="n">
        <v>0.36861519969233325</v>
      </c>
      <c r="U2524" s="19" t="n">
        <v>0.5499135915041042</v>
      </c>
      <c r="V2524" s="19" t="n">
        <v>0.464035370263339</v>
      </c>
      <c r="W2524" s="19" t="n">
        <v>1.1874806449463158</v>
      </c>
      <c r="X2524" s="19" t="n">
        <v>0.24921701843440525</v>
      </c>
      <c r="Y2524" s="19" t="n">
        <v>1.0878565864408425</v>
      </c>
      <c r="Z2524" s="19" t="n">
        <v>0.18857452751928794</v>
      </c>
      <c r="AA2524" s="19" t="n">
        <v>0.29976492686938633</v>
      </c>
      <c r="AB2524" s="19" t="n">
        <v>0.3394100161016789</v>
      </c>
      <c r="AC2524" s="19" t="n">
        <v>0.4243195605886475</v>
      </c>
      <c r="AD2524" s="19" t="n">
        <v>1.0652495033259695</v>
      </c>
      <c r="AE2524" s="19" t="n">
        <v>1.0813245359053079</v>
      </c>
      <c r="AF2524" s="19" t="n">
        <v>0.18006461700862528</v>
      </c>
      <c r="AG2524" s="19" t="n">
        <v>0.27200461834893386</v>
      </c>
      <c r="AH2524" s="19" t="n">
        <v>0.2034283980207476</v>
      </c>
      <c r="AI2524" s="19" t="n">
        <v>0.4113635048066506</v>
      </c>
      <c r="AJ2524" s="19" t="n">
        <v>0.5204439705317886</v>
      </c>
      <c r="AK2524" s="19" t="n">
        <v>0.5612465483063227</v>
      </c>
      <c r="AL2524" s="19" t="n">
        <v>0.4443492862958426</v>
      </c>
      <c r="AM2524" s="19" t="n">
        <v>0.9735899985224782</v>
      </c>
      <c r="AN2524" s="19" t="n">
        <v>1.158036334103561</v>
      </c>
    </row>
    <row r="2525">
      <c r="B2525" s="8" t="s">
        <v>381</v>
      </c>
      <c r="C2525" s="15" t="n">
        <v>-0.7379537007682636</v>
      </c>
      <c r="D2525" s="15" t="n">
        <v>-0.6277703362906877</v>
      </c>
      <c r="E2525" s="15" t="n">
        <v>-0.5764794538083299</v>
      </c>
      <c r="F2525" s="15" t="n">
        <v>-0.6009942011789687</v>
      </c>
      <c r="G2525" s="15" t="n">
        <v>-0.9945893499949958</v>
      </c>
      <c r="H2525" s="15" t="n">
        <v>-1.2070336803102406</v>
      </c>
      <c r="I2525" s="15" t="n">
        <v>-0.6722470709250561</v>
      </c>
      <c r="J2525" s="15" t="n">
        <v>-0.45705902115519115</v>
      </c>
      <c r="K2525" s="15" t="n">
        <v>-0.4366256656109592</v>
      </c>
      <c r="L2525" s="15" t="n">
        <v>-0.5048431738673488</v>
      </c>
      <c r="M2525" s="15" t="n">
        <v>-0.7502653909114138</v>
      </c>
      <c r="N2525" s="15" t="n">
        <v>-0.6066479580238144</v>
      </c>
      <c r="O2525" s="15" t="n">
        <v>-0.49159714792592857</v>
      </c>
      <c r="P2525" s="15" t="n">
        <v>-0.48221739345768494</v>
      </c>
      <c r="Q2525" s="15" t="n">
        <v>-0.6958740458438446</v>
      </c>
      <c r="R2525" s="15" t="n">
        <v>-0.5517139975036539</v>
      </c>
      <c r="S2525" s="15" t="n">
        <v>-0.5838293347794477</v>
      </c>
      <c r="T2525" s="15" t="n">
        <v>-0.6998346544883423</v>
      </c>
      <c r="U2525" s="15" t="n">
        <v>-0.5444418144742128</v>
      </c>
      <c r="V2525" s="15" t="n">
        <v>-0.6342731984072862</v>
      </c>
      <c r="W2525" s="15" t="n">
        <v>-0.9666792551830552</v>
      </c>
      <c r="X2525" s="15" t="n">
        <v>-0.7891872250422823</v>
      </c>
      <c r="Y2525" s="15" t="s">
        <v>4</v>
      </c>
      <c r="Z2525" s="15" t="n">
        <v>-0.8738171768147273</v>
      </c>
      <c r="AA2525" s="15" t="n">
        <v>-0.7428956883284787</v>
      </c>
      <c r="AB2525" s="15" t="n">
        <v>-0.6166745362974168</v>
      </c>
      <c r="AC2525" s="15" t="n">
        <v>-0.5238805748049786</v>
      </c>
      <c r="AD2525" s="15" t="n">
        <v>-1.189246800009415</v>
      </c>
      <c r="AE2525" s="15" t="n">
        <v>-1.114258278115621</v>
      </c>
      <c r="AF2525" s="15" t="n">
        <v>-0.8637882352152901</v>
      </c>
      <c r="AG2525" s="15" t="n">
        <v>-0.7843239965983828</v>
      </c>
      <c r="AH2525" s="15" t="n">
        <v>-0.8533425007883314</v>
      </c>
      <c r="AI2525" s="15" t="n">
        <v>-0.6502197334040601</v>
      </c>
      <c r="AJ2525" s="15" t="n">
        <v>-0.5810247501704092</v>
      </c>
      <c r="AK2525" s="15" t="n">
        <v>-0.44547371771398686</v>
      </c>
      <c r="AL2525" s="15" t="n">
        <v>-0.5598298917738584</v>
      </c>
      <c r="AM2525" s="15" t="n">
        <v>-1.3444814265310416</v>
      </c>
      <c r="AN2525" s="15" t="n">
        <v>-1.0166797862787134</v>
      </c>
    </row>
    <row r="2526">
      <c r="B2526" s="8" t="s">
        <v>382</v>
      </c>
      <c r="C2526" s="19" t="n">
        <v>-0.7379537007682636</v>
      </c>
      <c r="D2526" s="19" t="n">
        <v>-0.6277703362906877</v>
      </c>
      <c r="E2526" s="19" t="n">
        <v>-0.5764794538083299</v>
      </c>
      <c r="F2526" s="19" t="n">
        <v>-0.6009942011789687</v>
      </c>
      <c r="G2526" s="19" t="n">
        <v>-0.9945893499949958</v>
      </c>
      <c r="H2526" s="19" t="n">
        <v>-1.2070336803102406</v>
      </c>
      <c r="I2526" s="19" t="n">
        <v>-0.6722470709250561</v>
      </c>
      <c r="J2526" s="19" t="n">
        <v>-1.5199869773300538</v>
      </c>
      <c r="K2526" s="19" t="n">
        <v>-1.616695032127065</v>
      </c>
      <c r="L2526" s="19" t="n">
        <v>-1.639322216265886</v>
      </c>
      <c r="M2526" s="19" t="n">
        <v>-0.7502653909114138</v>
      </c>
      <c r="N2526" s="19" t="n">
        <v>-1.6997073418505066</v>
      </c>
      <c r="O2526" s="19" t="n">
        <v>-0.49159714792592857</v>
      </c>
      <c r="P2526" s="19" t="n">
        <v>-0.48221739345768494</v>
      </c>
      <c r="Q2526" s="19" t="n">
        <v>-0.6958740458438446</v>
      </c>
      <c r="R2526" s="19" t="n">
        <v>-1.6662877298342675</v>
      </c>
      <c r="S2526" s="19" t="n">
        <v>-0.5838293347794477</v>
      </c>
      <c r="T2526" s="19" t="n">
        <v>-0.6998346544883423</v>
      </c>
      <c r="U2526" s="19" t="n">
        <v>-0.5444418144742128</v>
      </c>
      <c r="V2526" s="19" t="n">
        <v>-0.6342731984072862</v>
      </c>
      <c r="W2526" s="19" t="n">
        <v>-0.9666792551830552</v>
      </c>
      <c r="X2526" s="19" t="n">
        <v>-1.82759146851897</v>
      </c>
      <c r="Y2526" s="19" t="n">
        <v>-1.0878565864408425</v>
      </c>
      <c r="Z2526" s="19" t="n">
        <v>-0.8738171768147273</v>
      </c>
      <c r="AA2526" s="19" t="n">
        <v>-1.785556303526344</v>
      </c>
      <c r="AB2526" s="19" t="n">
        <v>-1.5727590886965124</v>
      </c>
      <c r="AC2526" s="19" t="n">
        <v>-1.4720807101986049</v>
      </c>
      <c r="AD2526" s="19" t="n">
        <v>-1.189246800009415</v>
      </c>
      <c r="AE2526" s="19" t="n">
        <v>-1.114258278115621</v>
      </c>
      <c r="AF2526" s="19" t="n">
        <v>-0.8637882352152901</v>
      </c>
      <c r="AG2526" s="19" t="n">
        <v>-0.7843239965983828</v>
      </c>
      <c r="AH2526" s="19" t="n">
        <v>-0.8533425007883314</v>
      </c>
      <c r="AI2526" s="19" t="n">
        <v>-1.711802971614771</v>
      </c>
      <c r="AJ2526" s="19" t="n">
        <v>-1.682493470872607</v>
      </c>
      <c r="AK2526" s="19" t="n">
        <v>-1.4521939837342965</v>
      </c>
      <c r="AL2526" s="19" t="n">
        <v>-1.5640090698435594</v>
      </c>
      <c r="AM2526" s="19" t="n">
        <v>-1.3444814265310416</v>
      </c>
      <c r="AN2526" s="19" t="n">
        <v>-1.0166797862787134</v>
      </c>
    </row>
    <row r="2527">
      <c r="B2527" s="8" t="s">
        <v>383</v>
      </c>
      <c r="C2527" s="15" t="n">
        <v>0.32385018522923825</v>
      </c>
      <c r="D2527" s="15" t="n">
        <v>0.4545923124863599</v>
      </c>
      <c r="E2527" s="15" t="n">
        <v>0.5215766486837272</v>
      </c>
      <c r="F2527" s="15" t="n">
        <v>0.4917225282373385</v>
      </c>
      <c r="G2527" s="15" t="n">
        <v>-0.038253436538269105</v>
      </c>
      <c r="H2527" s="15" t="n">
        <v>-0.21766181120348616</v>
      </c>
      <c r="I2527" s="15" t="n">
        <v>0.40334824255503365</v>
      </c>
      <c r="J2527" s="15" t="n">
        <v>0.6058689350196715</v>
      </c>
      <c r="K2527" s="15" t="n">
        <v>0.7434437009051464</v>
      </c>
      <c r="L2527" s="15" t="n">
        <v>0.6296358685311882</v>
      </c>
      <c r="M2527" s="15" t="n">
        <v>0.31394083733172623</v>
      </c>
      <c r="N2527" s="15" t="n">
        <v>0.4864114258028779</v>
      </c>
      <c r="O2527" s="15" t="n">
        <v>0.6516520332971607</v>
      </c>
      <c r="P2527" s="15" t="n">
        <v>0.6659192576320413</v>
      </c>
      <c r="Q2527" s="15" t="n">
        <v>0.37470140930053186</v>
      </c>
      <c r="R2527" s="15" t="n">
        <v>0.5628597348269598</v>
      </c>
      <c r="S2527" s="15" t="n">
        <v>0.5177354478232842</v>
      </c>
      <c r="T2527" s="15" t="n">
        <v>0.36861519969233325</v>
      </c>
      <c r="U2527" s="15" t="n">
        <v>0.5499135915041042</v>
      </c>
      <c r="V2527" s="15" t="n">
        <v>0.464035370263339</v>
      </c>
      <c r="W2527" s="15" t="n">
        <v>0.1104006948816303</v>
      </c>
      <c r="X2527" s="15" t="n">
        <v>0.24921701843440525</v>
      </c>
      <c r="Y2527" s="15" t="n">
        <v>1.0878565864408425</v>
      </c>
      <c r="Z2527" s="15" t="n">
        <v>0.18857452751928794</v>
      </c>
      <c r="AA2527" s="15" t="n">
        <v>0.29976492686938633</v>
      </c>
      <c r="AB2527" s="15" t="n">
        <v>-0.6166745362974168</v>
      </c>
      <c r="AC2527" s="15" t="n">
        <v>0.4243195605886475</v>
      </c>
      <c r="AD2527" s="15" t="n">
        <v>1.0652495033259695</v>
      </c>
      <c r="AE2527" s="15" t="n">
        <v>1.0813245359053079</v>
      </c>
      <c r="AF2527" s="15" t="n">
        <v>0.18006461700862528</v>
      </c>
      <c r="AG2527" s="15" t="n">
        <v>0.27200461834893386</v>
      </c>
      <c r="AH2527" s="15" t="n">
        <v>0.2034283980207476</v>
      </c>
      <c r="AI2527" s="15" t="n">
        <v>0.4113635048066506</v>
      </c>
      <c r="AJ2527" s="15" t="n">
        <v>0.5204439705317886</v>
      </c>
      <c r="AK2527" s="15" t="n">
        <v>-0.44547371771398686</v>
      </c>
      <c r="AL2527" s="15" t="n">
        <v>0.4443492862958426</v>
      </c>
      <c r="AM2527" s="15" t="n">
        <v>0.9735899985224782</v>
      </c>
      <c r="AN2527" s="15" t="n">
        <v>1.158036334103561</v>
      </c>
    </row>
    <row r="2528">
      <c r="B2528" s="8" t="s">
        <v>384</v>
      </c>
      <c r="C2528" s="19" t="n">
        <v>0.32385018522923825</v>
      </c>
      <c r="D2528" s="19" t="n">
        <v>0.4545923124863599</v>
      </c>
      <c r="E2528" s="19" t="n">
        <v>0.5215766486837272</v>
      </c>
      <c r="F2528" s="19" t="n">
        <v>0.4917225282373385</v>
      </c>
      <c r="G2528" s="19" t="n">
        <v>-0.038253436538269105</v>
      </c>
      <c r="H2528" s="19" t="n">
        <v>-0.21766181120348616</v>
      </c>
      <c r="I2528" s="19" t="n">
        <v>0.40334824255503365</v>
      </c>
      <c r="J2528" s="19" t="n">
        <v>0.6058689350196715</v>
      </c>
      <c r="K2528" s="19" t="n">
        <v>0.7434437009051464</v>
      </c>
      <c r="L2528" s="19" t="n">
        <v>0.6296358685311882</v>
      </c>
      <c r="M2528" s="19" t="n">
        <v>0.31394083733172623</v>
      </c>
      <c r="N2528" s="19" t="n">
        <v>0.4864114258028779</v>
      </c>
      <c r="O2528" s="19" t="n">
        <v>-0.49159714792592857</v>
      </c>
      <c r="P2528" s="19" t="n">
        <v>-0.48221739345768494</v>
      </c>
      <c r="Q2528" s="19" t="n">
        <v>0.37470140930053186</v>
      </c>
      <c r="R2528" s="19" t="n">
        <v>0.5628597348269598</v>
      </c>
      <c r="S2528" s="19" t="n">
        <v>-0.5838293347794477</v>
      </c>
      <c r="T2528" s="19" t="n">
        <v>0.36861519969233325</v>
      </c>
      <c r="U2528" s="19" t="n">
        <v>-0.5444418144742128</v>
      </c>
      <c r="V2528" s="19" t="n">
        <v>0.464035370263339</v>
      </c>
      <c r="W2528" s="19" t="n">
        <v>0.1104006948816303</v>
      </c>
      <c r="X2528" s="19" t="n">
        <v>0.24921701843440525</v>
      </c>
      <c r="Y2528" s="19" t="s">
        <v>4</v>
      </c>
      <c r="Z2528" s="19" t="n">
        <v>0.18857452751928794</v>
      </c>
      <c r="AA2528" s="19" t="n">
        <v>0.29976492686938633</v>
      </c>
      <c r="AB2528" s="19" t="n">
        <v>-0.6166745362974168</v>
      </c>
      <c r="AC2528" s="19" t="n">
        <v>0.4243195605886475</v>
      </c>
      <c r="AD2528" s="19" t="n">
        <v>-0.061998648341722744</v>
      </c>
      <c r="AE2528" s="19" t="n">
        <v>-0.016466871105156614</v>
      </c>
      <c r="AF2528" s="19" t="n">
        <v>0.18006461700862528</v>
      </c>
      <c r="AG2528" s="19" t="n">
        <v>0.27200461834893386</v>
      </c>
      <c r="AH2528" s="19" t="n">
        <v>0.2034283980207476</v>
      </c>
      <c r="AI2528" s="19" t="n">
        <v>0.4113635048066506</v>
      </c>
      <c r="AJ2528" s="19" t="n">
        <v>0.5204439705317886</v>
      </c>
      <c r="AK2528" s="19" t="n">
        <v>-0.44547371771398686</v>
      </c>
      <c r="AL2528" s="19" t="n">
        <v>0.4443492862958426</v>
      </c>
      <c r="AM2528" s="19" t="n">
        <v>-0.18544571400428175</v>
      </c>
      <c r="AN2528" s="19" t="n">
        <v>0.07067827391242386</v>
      </c>
    </row>
    <row r="2529">
      <c r="B2529" s="8" t="s">
        <v>385</v>
      </c>
      <c r="C2529" s="15" t="n">
        <v>0.32385018522923825</v>
      </c>
      <c r="D2529" s="15" t="n">
        <v>0.4545923124863599</v>
      </c>
      <c r="E2529" s="15" t="n">
        <v>0.5215766486837272</v>
      </c>
      <c r="F2529" s="15" t="n">
        <v>0.4917225282373385</v>
      </c>
      <c r="G2529" s="15" t="n">
        <v>-0.038253436538269105</v>
      </c>
      <c r="H2529" s="15" t="n">
        <v>0.7717100579032682</v>
      </c>
      <c r="I2529" s="15" t="n">
        <v>0.40334824255503365</v>
      </c>
      <c r="J2529" s="15" t="n">
        <v>0.6058689350196715</v>
      </c>
      <c r="K2529" s="15" t="n">
        <v>0.7434437009051464</v>
      </c>
      <c r="L2529" s="15" t="n">
        <v>0.6296358685311882</v>
      </c>
      <c r="M2529" s="15" t="n">
        <v>0.31394083733172623</v>
      </c>
      <c r="N2529" s="15" t="n">
        <v>0.4864114258028779</v>
      </c>
      <c r="O2529" s="15" t="n">
        <v>0.6516520332971607</v>
      </c>
      <c r="P2529" s="15" t="n">
        <v>0.6659192576320413</v>
      </c>
      <c r="Q2529" s="15" t="n">
        <v>0.37470140930053186</v>
      </c>
      <c r="R2529" s="15" t="n">
        <v>0.5628597348269598</v>
      </c>
      <c r="S2529" s="15" t="n">
        <v>0.5177354478232842</v>
      </c>
      <c r="T2529" s="15" t="n">
        <v>0.36861519969233325</v>
      </c>
      <c r="U2529" s="15" t="n">
        <v>0.5499135915041042</v>
      </c>
      <c r="V2529" s="15" t="n">
        <v>0.464035370263339</v>
      </c>
      <c r="W2529" s="15" t="n">
        <v>1.1874806449463158</v>
      </c>
      <c r="X2529" s="15" t="n">
        <v>0.24921701843440525</v>
      </c>
      <c r="Y2529" s="15" t="s">
        <v>4</v>
      </c>
      <c r="Z2529" s="15" t="n">
        <v>0.18857452751928794</v>
      </c>
      <c r="AA2529" s="15" t="n">
        <v>0.29976492686938633</v>
      </c>
      <c r="AB2529" s="15" t="n">
        <v>0.3394100161016789</v>
      </c>
      <c r="AC2529" s="15" t="n">
        <v>0.4243195605886475</v>
      </c>
      <c r="AD2529" s="15" t="n">
        <v>1.0652495033259695</v>
      </c>
      <c r="AE2529" s="15" t="n">
        <v>1.0813245359053079</v>
      </c>
      <c r="AF2529" s="15" t="n">
        <v>1.2239174692325407</v>
      </c>
      <c r="AG2529" s="15" t="n">
        <v>0.27200461834893386</v>
      </c>
      <c r="AH2529" s="15" t="n">
        <v>0.2034283980207476</v>
      </c>
      <c r="AI2529" s="15" t="n">
        <v>0.4113635048066506</v>
      </c>
      <c r="AJ2529" s="15" t="n">
        <v>0.5204439705317886</v>
      </c>
      <c r="AK2529" s="15" t="n">
        <v>0.5612465483063227</v>
      </c>
      <c r="AL2529" s="15" t="n">
        <v>0.4443492862958426</v>
      </c>
      <c r="AM2529" s="15" t="n">
        <v>0.9735899985224782</v>
      </c>
      <c r="AN2529" s="15" t="n">
        <v>1.158036334103561</v>
      </c>
    </row>
    <row r="2530">
      <c r="B2530" s="8" t="s">
        <v>386</v>
      </c>
      <c r="C2530" s="19" t="n">
        <v>0.32385018522923825</v>
      </c>
      <c r="D2530" s="19" t="n">
        <v>0.4545923124863599</v>
      </c>
      <c r="E2530" s="19" t="n">
        <v>0.5215766486837272</v>
      </c>
      <c r="F2530" s="19" t="n">
        <v>0.4917225282373385</v>
      </c>
      <c r="G2530" s="19" t="n">
        <v>-0.038253436538269105</v>
      </c>
      <c r="H2530" s="19" t="n">
        <v>-0.21766181120348616</v>
      </c>
      <c r="I2530" s="19" t="n">
        <v>0.40334824255503365</v>
      </c>
      <c r="J2530" s="19" t="n">
        <v>-0.45705902115519115</v>
      </c>
      <c r="K2530" s="19" t="n">
        <v>0.7434437009051464</v>
      </c>
      <c r="L2530" s="19" t="n">
        <v>0.6296358685311882</v>
      </c>
      <c r="M2530" s="19" t="n">
        <v>0.31394083733172623</v>
      </c>
      <c r="N2530" s="19" t="n">
        <v>0.4864114258028779</v>
      </c>
      <c r="O2530" s="19" t="n">
        <v>0.6516520332971607</v>
      </c>
      <c r="P2530" s="19" t="n">
        <v>0.6659192576320413</v>
      </c>
      <c r="Q2530" s="19" t="n">
        <v>0.37470140930053186</v>
      </c>
      <c r="R2530" s="19" t="n">
        <v>0.5628597348269598</v>
      </c>
      <c r="S2530" s="19" t="n">
        <v>0.5177354478232842</v>
      </c>
      <c r="T2530" s="19" t="n">
        <v>0.36861519969233325</v>
      </c>
      <c r="U2530" s="19" t="n">
        <v>0.5499135915041042</v>
      </c>
      <c r="V2530" s="19" t="n">
        <v>0.464035370263339</v>
      </c>
      <c r="W2530" s="19" t="n">
        <v>0.1104006948816303</v>
      </c>
      <c r="X2530" s="19" t="n">
        <v>0.24921701843440525</v>
      </c>
      <c r="Y2530" s="19" t="s">
        <v>4</v>
      </c>
      <c r="Z2530" s="19" t="n">
        <v>0.18857452751928794</v>
      </c>
      <c r="AA2530" s="19" t="n">
        <v>0.29976492686938633</v>
      </c>
      <c r="AB2530" s="19" t="n">
        <v>0.3394100161016789</v>
      </c>
      <c r="AC2530" s="19" t="n">
        <v>0.4243195605886475</v>
      </c>
      <c r="AD2530" s="19" t="n">
        <v>1.0652495033259695</v>
      </c>
      <c r="AE2530" s="19" t="n">
        <v>-0.016466871105156614</v>
      </c>
      <c r="AF2530" s="19" t="n">
        <v>0.18006461700862528</v>
      </c>
      <c r="AG2530" s="19" t="n">
        <v>0.27200461834893386</v>
      </c>
      <c r="AH2530" s="19" t="n">
        <v>0.2034283980207476</v>
      </c>
      <c r="AI2530" s="19" t="n">
        <v>0.4113635048066506</v>
      </c>
      <c r="AJ2530" s="19" t="n">
        <v>0.5204439705317886</v>
      </c>
      <c r="AK2530" s="19" t="n">
        <v>0.5612465483063227</v>
      </c>
      <c r="AL2530" s="19" t="n">
        <v>0.4443492862958426</v>
      </c>
      <c r="AM2530" s="19" t="n">
        <v>0.9735899985224782</v>
      </c>
      <c r="AN2530" s="19" t="n">
        <v>0.07067827391242386</v>
      </c>
    </row>
    <row r="2531">
      <c r="B2531" s="8" t="s">
        <v>387</v>
      </c>
      <c r="C2531" s="15" t="n">
        <v>0.32385018522923825</v>
      </c>
      <c r="D2531" s="15" t="n">
        <v>0.4545923124863599</v>
      </c>
      <c r="E2531" s="15" t="n">
        <v>0.5215766486837272</v>
      </c>
      <c r="F2531" s="15" t="n">
        <v>0.4917225282373385</v>
      </c>
      <c r="G2531" s="15" t="n">
        <v>0.9180824769184577</v>
      </c>
      <c r="H2531" s="15" t="n">
        <v>0.7717100579032682</v>
      </c>
      <c r="I2531" s="15" t="n">
        <v>0.40334824255503365</v>
      </c>
      <c r="J2531" s="15" t="n">
        <v>0.6058689350196715</v>
      </c>
      <c r="K2531" s="15" t="n">
        <v>0.7434437009051464</v>
      </c>
      <c r="L2531" s="15" t="n">
        <v>0.6296358685311882</v>
      </c>
      <c r="M2531" s="15" t="n">
        <v>0.31394083733172623</v>
      </c>
      <c r="N2531" s="15" t="n">
        <v>0.4864114258028779</v>
      </c>
      <c r="O2531" s="15" t="n">
        <v>0.6516520332971607</v>
      </c>
      <c r="P2531" s="15" t="n">
        <v>0.6659192576320413</v>
      </c>
      <c r="Q2531" s="15" t="n">
        <v>1.4452768644449083</v>
      </c>
      <c r="R2531" s="15" t="n">
        <v>1.6774334671575735</v>
      </c>
      <c r="S2531" s="15" t="n">
        <v>0.5177354478232842</v>
      </c>
      <c r="T2531" s="15" t="n">
        <v>1.4370650538730088</v>
      </c>
      <c r="U2531" s="15" t="n">
        <v>0.5499135915041042</v>
      </c>
      <c r="V2531" s="15" t="n">
        <v>1.5623439389339644</v>
      </c>
      <c r="W2531" s="15" t="n">
        <v>1.1874806449463158</v>
      </c>
      <c r="X2531" s="15" t="n">
        <v>0.24921701843440525</v>
      </c>
      <c r="Y2531" s="15" t="n">
        <v>1.0878565864408425</v>
      </c>
      <c r="Z2531" s="15" t="n">
        <v>0.18857452751928794</v>
      </c>
      <c r="AA2531" s="15" t="n">
        <v>0.29976492686938633</v>
      </c>
      <c r="AB2531" s="15" t="n">
        <v>0.3394100161016789</v>
      </c>
      <c r="AC2531" s="15" t="n">
        <v>0.4243195605886475</v>
      </c>
      <c r="AD2531" s="15" t="n">
        <v>1.0652495033259695</v>
      </c>
      <c r="AE2531" s="15" t="n">
        <v>1.0813245359053079</v>
      </c>
      <c r="AF2531" s="15" t="n">
        <v>0.18006461700862528</v>
      </c>
      <c r="AG2531" s="15" t="n">
        <v>0.27200461834893386</v>
      </c>
      <c r="AH2531" s="15" t="n">
        <v>0.2034283980207476</v>
      </c>
      <c r="AI2531" s="15" t="n">
        <v>0.4113635048066506</v>
      </c>
      <c r="AJ2531" s="15" t="n">
        <v>0.5204439705317886</v>
      </c>
      <c r="AK2531" s="15" t="n">
        <v>0.5612465483063227</v>
      </c>
      <c r="AL2531" s="15" t="n">
        <v>0.4443492862958426</v>
      </c>
      <c r="AM2531" s="15" t="n">
        <v>0.9735899985224782</v>
      </c>
      <c r="AN2531" s="15" t="n">
        <v>1.158036334103561</v>
      </c>
    </row>
    <row r="2532">
      <c r="B2532" s="8" t="s">
        <v>388</v>
      </c>
      <c r="C2532" s="19" t="n">
        <v>-1.7997575867657656</v>
      </c>
      <c r="D2532" s="19" t="n">
        <v>-1.7101329850677351</v>
      </c>
      <c r="E2532" s="19" t="n">
        <v>-1.674535556300387</v>
      </c>
      <c r="F2532" s="19" t="n">
        <v>-1.693710930595276</v>
      </c>
      <c r="G2532" s="19" t="n">
        <v>-0.9945893499949958</v>
      </c>
      <c r="H2532" s="19" t="n">
        <v>-1.2070336803102406</v>
      </c>
      <c r="I2532" s="19" t="n">
        <v>-1.7478423844051458</v>
      </c>
      <c r="J2532" s="19" t="n">
        <v>-1.5199869773300538</v>
      </c>
      <c r="K2532" s="19" t="n">
        <v>-1.616695032127065</v>
      </c>
      <c r="L2532" s="19" t="n">
        <v>-1.639322216265886</v>
      </c>
      <c r="M2532" s="19" t="n">
        <v>-1.8144716191545538</v>
      </c>
      <c r="N2532" s="19" t="n">
        <v>-1.6997073418505066</v>
      </c>
      <c r="O2532" s="19" t="n">
        <v>-1.6348463291490178</v>
      </c>
      <c r="P2532" s="19" t="n">
        <v>-1.6303540445474112</v>
      </c>
      <c r="Q2532" s="19" t="n">
        <v>-1.766449500988221</v>
      </c>
      <c r="R2532" s="19" t="n">
        <v>-1.6662877298342675</v>
      </c>
      <c r="S2532" s="19" t="n">
        <v>-1.6853941173821794</v>
      </c>
      <c r="T2532" s="19" t="n">
        <v>-1.7682845086690178</v>
      </c>
      <c r="U2532" s="19" t="n">
        <v>-1.6387972204525298</v>
      </c>
      <c r="V2532" s="19" t="n">
        <v>-1.7325817670779116</v>
      </c>
      <c r="W2532" s="19" t="n">
        <v>-0.9666792551830552</v>
      </c>
      <c r="X2532" s="19" t="n">
        <v>-1.82759146851897</v>
      </c>
      <c r="Y2532" s="19" t="n">
        <v>-1.0878565864408425</v>
      </c>
      <c r="Z2532" s="19" t="n">
        <v>-1.9362088811487426</v>
      </c>
      <c r="AA2532" s="19" t="n">
        <v>-1.785556303526344</v>
      </c>
      <c r="AB2532" s="19" t="n">
        <v>-1.5727590886965124</v>
      </c>
      <c r="AC2532" s="19" t="n">
        <v>-1.4720807101986049</v>
      </c>
      <c r="AD2532" s="19" t="n">
        <v>-1.189246800009415</v>
      </c>
      <c r="AE2532" s="19" t="n">
        <v>-2.2120496851260856</v>
      </c>
      <c r="AF2532" s="19" t="n">
        <v>-1.9076410874392056</v>
      </c>
      <c r="AG2532" s="19" t="n">
        <v>-1.8406526115456994</v>
      </c>
      <c r="AH2532" s="19" t="n">
        <v>-1.9101133995974104</v>
      </c>
      <c r="AI2532" s="19" t="n">
        <v>-1.711802971614771</v>
      </c>
      <c r="AJ2532" s="19" t="n">
        <v>-1.682493470872607</v>
      </c>
      <c r="AK2532" s="19" t="n">
        <v>-1.4521939837342965</v>
      </c>
      <c r="AL2532" s="19" t="n">
        <v>-1.5640090698435594</v>
      </c>
      <c r="AM2532" s="19" t="n">
        <v>-1.3444814265310416</v>
      </c>
      <c r="AN2532" s="19" t="n">
        <v>-2.1040378464698506</v>
      </c>
    </row>
    <row r="2533">
      <c r="B2533" s="8" t="s">
        <v>389</v>
      </c>
      <c r="C2533" s="15" t="n">
        <v>0.32385018522923825</v>
      </c>
      <c r="D2533" s="15" t="n">
        <v>0.4545923124863599</v>
      </c>
      <c r="E2533" s="15" t="n">
        <v>0.5215766486837272</v>
      </c>
      <c r="F2533" s="15" t="n">
        <v>0.4917225282373385</v>
      </c>
      <c r="G2533" s="15" t="n">
        <v>-0.038253436538269105</v>
      </c>
      <c r="H2533" s="15" t="n">
        <v>0.7717100579032682</v>
      </c>
      <c r="I2533" s="15" t="n">
        <v>0.40334824255503365</v>
      </c>
      <c r="J2533" s="15" t="n">
        <v>0.6058689350196715</v>
      </c>
      <c r="K2533" s="15" t="n">
        <v>0.7434437009051464</v>
      </c>
      <c r="L2533" s="15" t="n">
        <v>0.6296358685311882</v>
      </c>
      <c r="M2533" s="15" t="n">
        <v>0.31394083733172623</v>
      </c>
      <c r="N2533" s="15" t="n">
        <v>0.4864114258028779</v>
      </c>
      <c r="O2533" s="15" t="n">
        <v>0.6516520332971607</v>
      </c>
      <c r="P2533" s="15" t="n">
        <v>0.6659192576320413</v>
      </c>
      <c r="Q2533" s="15" t="n">
        <v>0.37470140930053186</v>
      </c>
      <c r="R2533" s="15" t="n">
        <v>0.5628597348269598</v>
      </c>
      <c r="S2533" s="15" t="n">
        <v>0.5177354478232842</v>
      </c>
      <c r="T2533" s="15" t="n">
        <v>0.36861519969233325</v>
      </c>
      <c r="U2533" s="15" t="n">
        <v>0.5499135915041042</v>
      </c>
      <c r="V2533" s="15" t="n">
        <v>0.464035370263339</v>
      </c>
      <c r="W2533" s="15" t="n">
        <v>0.1104006948816303</v>
      </c>
      <c r="X2533" s="15" t="n">
        <v>0.24921701843440525</v>
      </c>
      <c r="Y2533" s="15" t="s">
        <v>4</v>
      </c>
      <c r="Z2533" s="15" t="n">
        <v>0.18857452751928794</v>
      </c>
      <c r="AA2533" s="15" t="n">
        <v>0.29976492686938633</v>
      </c>
      <c r="AB2533" s="15" t="n">
        <v>-0.6166745362974168</v>
      </c>
      <c r="AC2533" s="15" t="n">
        <v>-0.5238805748049786</v>
      </c>
      <c r="AD2533" s="15" t="n">
        <v>1.0652495033259695</v>
      </c>
      <c r="AE2533" s="15" t="n">
        <v>1.0813245359053079</v>
      </c>
      <c r="AF2533" s="15" t="n">
        <v>1.2239174692325407</v>
      </c>
      <c r="AG2533" s="15" t="n">
        <v>0.27200461834893386</v>
      </c>
      <c r="AH2533" s="15" t="n">
        <v>1.2601992968298266</v>
      </c>
      <c r="AI2533" s="15" t="n">
        <v>0.4113635048066506</v>
      </c>
      <c r="AJ2533" s="15" t="n">
        <v>0.5204439705317886</v>
      </c>
      <c r="AK2533" s="15" t="n">
        <v>-0.44547371771398686</v>
      </c>
      <c r="AL2533" s="15" t="n">
        <v>-0.5598298917738584</v>
      </c>
      <c r="AM2533" s="15" t="n">
        <v>0.9735899985224782</v>
      </c>
      <c r="AN2533" s="15" t="n">
        <v>1.158036334103561</v>
      </c>
    </row>
    <row r="2534">
      <c r="B2534" s="8" t="s">
        <v>390</v>
      </c>
      <c r="C2534" s="19" t="n">
        <v>-0.7379537007682636</v>
      </c>
      <c r="D2534" s="19" t="n">
        <v>-0.6277703362906877</v>
      </c>
      <c r="E2534" s="19" t="n">
        <v>-0.5764794538083299</v>
      </c>
      <c r="F2534" s="19" t="n">
        <v>-0.6009942011789687</v>
      </c>
      <c r="G2534" s="19" t="n">
        <v>-0.038253436538269105</v>
      </c>
      <c r="H2534" s="19" t="n">
        <v>-0.21766181120348616</v>
      </c>
      <c r="I2534" s="19" t="n">
        <v>-0.6722470709250561</v>
      </c>
      <c r="J2534" s="19" t="n">
        <v>-0.45705902115519115</v>
      </c>
      <c r="K2534" s="19" t="n">
        <v>-0.4366256656109592</v>
      </c>
      <c r="L2534" s="19" t="n">
        <v>-0.5048431738673488</v>
      </c>
      <c r="M2534" s="19" t="n">
        <v>-0.7502653909114138</v>
      </c>
      <c r="N2534" s="19" t="n">
        <v>-0.6066479580238144</v>
      </c>
      <c r="O2534" s="19" t="n">
        <v>-0.49159714792592857</v>
      </c>
      <c r="P2534" s="19" t="n">
        <v>-0.48221739345768494</v>
      </c>
      <c r="Q2534" s="19" t="n">
        <v>0.37470140930053186</v>
      </c>
      <c r="R2534" s="19" t="n">
        <v>0.5628597348269598</v>
      </c>
      <c r="S2534" s="19" t="n">
        <v>-0.5838293347794477</v>
      </c>
      <c r="T2534" s="19" t="n">
        <v>0.36861519969233325</v>
      </c>
      <c r="U2534" s="19" t="n">
        <v>-0.5444418144742128</v>
      </c>
      <c r="V2534" s="19" t="n">
        <v>0.464035370263339</v>
      </c>
      <c r="W2534" s="19" t="n">
        <v>0.1104006948816303</v>
      </c>
      <c r="X2534" s="19" t="n">
        <v>-0.7891872250422823</v>
      </c>
      <c r="Y2534" s="19" t="s">
        <v>4</v>
      </c>
      <c r="Z2534" s="19" t="n">
        <v>-0.8738171768147273</v>
      </c>
      <c r="AA2534" s="19" t="n">
        <v>-0.7428956883284787</v>
      </c>
      <c r="AB2534" s="19" t="n">
        <v>-0.6166745362974168</v>
      </c>
      <c r="AC2534" s="19" t="n">
        <v>-0.5238805748049786</v>
      </c>
      <c r="AD2534" s="19" t="n">
        <v>-0.061998648341722744</v>
      </c>
      <c r="AE2534" s="19" t="n">
        <v>-0.016466871105156614</v>
      </c>
      <c r="AF2534" s="19" t="n">
        <v>-0.8637882352152901</v>
      </c>
      <c r="AG2534" s="19" t="n">
        <v>-0.7843239965983828</v>
      </c>
      <c r="AH2534" s="19" t="n">
        <v>-0.8533425007883314</v>
      </c>
      <c r="AI2534" s="19" t="n">
        <v>-0.6502197334040601</v>
      </c>
      <c r="AJ2534" s="19" t="n">
        <v>-0.5810247501704092</v>
      </c>
      <c r="AK2534" s="19" t="n">
        <v>-0.44547371771398686</v>
      </c>
      <c r="AL2534" s="19" t="n">
        <v>-0.5598298917738584</v>
      </c>
      <c r="AM2534" s="19" t="n">
        <v>-0.18544571400428175</v>
      </c>
      <c r="AN2534" s="19" t="n">
        <v>0.07067827391242386</v>
      </c>
    </row>
    <row r="2535">
      <c r="B2535" s="8" t="s">
        <v>391</v>
      </c>
      <c r="C2535" s="15" t="n">
        <v>1.3856540712267402</v>
      </c>
      <c r="D2535" s="15" t="n">
        <v>1.5369549612634075</v>
      </c>
      <c r="E2535" s="15" t="n">
        <v>1.6196327511757842</v>
      </c>
      <c r="F2535" s="15" t="n">
        <v>1.5844392576536457</v>
      </c>
      <c r="G2535" s="15" t="n">
        <v>0.9180824769184577</v>
      </c>
      <c r="H2535" s="15" t="n">
        <v>0.7717100579032682</v>
      </c>
      <c r="I2535" s="15" t="n">
        <v>1.4789435560351234</v>
      </c>
      <c r="J2535" s="15" t="n">
        <v>0.6058689350196715</v>
      </c>
      <c r="K2535" s="15" t="n">
        <v>0.7434437009051464</v>
      </c>
      <c r="L2535" s="15" t="n">
        <v>0.6296358685311882</v>
      </c>
      <c r="M2535" s="15" t="n">
        <v>1.3781470655748662</v>
      </c>
      <c r="N2535" s="15" t="n">
        <v>0.4864114258028779</v>
      </c>
      <c r="O2535" s="15" t="n">
        <v>1.79490121452025</v>
      </c>
      <c r="P2535" s="15" t="n">
        <v>1.8140559087217676</v>
      </c>
      <c r="Q2535" s="15" t="n">
        <v>1.4452768644449083</v>
      </c>
      <c r="R2535" s="15" t="n">
        <v>0.5628597348269598</v>
      </c>
      <c r="S2535" s="15" t="n">
        <v>1.6193002304260158</v>
      </c>
      <c r="T2535" s="15" t="n">
        <v>1.4370650538730088</v>
      </c>
      <c r="U2535" s="15" t="n">
        <v>1.6442689974824214</v>
      </c>
      <c r="V2535" s="15" t="n">
        <v>1.5623439389339644</v>
      </c>
      <c r="W2535" s="15" t="n">
        <v>1.1874806449463158</v>
      </c>
      <c r="X2535" s="15" t="n">
        <v>0.24921701843440525</v>
      </c>
      <c r="Y2535" s="15" t="n">
        <v>1.0878565864408425</v>
      </c>
      <c r="Z2535" s="15" t="n">
        <v>1.250966231853303</v>
      </c>
      <c r="AA2535" s="15" t="n">
        <v>0.29976492686938633</v>
      </c>
      <c r="AB2535" s="15" t="n">
        <v>0.3394100161016789</v>
      </c>
      <c r="AC2535" s="15" t="n">
        <v>0.4243195605886475</v>
      </c>
      <c r="AD2535" s="15" t="n">
        <v>1.0652495033259695</v>
      </c>
      <c r="AE2535" s="15" t="n">
        <v>1.0813245359053079</v>
      </c>
      <c r="AF2535" s="15" t="n">
        <v>1.2239174692325407</v>
      </c>
      <c r="AG2535" s="15" t="n">
        <v>1.3283332332962505</v>
      </c>
      <c r="AH2535" s="15" t="n">
        <v>1.2601992968298266</v>
      </c>
      <c r="AI2535" s="15" t="n">
        <v>0.4113635048066506</v>
      </c>
      <c r="AJ2535" s="15" t="n">
        <v>0.5204439705317886</v>
      </c>
      <c r="AK2535" s="15" t="n">
        <v>0.5612465483063227</v>
      </c>
      <c r="AL2535" s="15" t="n">
        <v>0.4443492862958426</v>
      </c>
      <c r="AM2535" s="15" t="n">
        <v>0.9735899985224782</v>
      </c>
      <c r="AN2535" s="15" t="n">
        <v>1.158036334103561</v>
      </c>
    </row>
    <row r="2536">
      <c r="B2536" s="8" t="s">
        <v>392</v>
      </c>
      <c r="C2536" s="19" t="n">
        <v>0.32385018522923825</v>
      </c>
      <c r="D2536" s="19" t="n">
        <v>0.4545923124863599</v>
      </c>
      <c r="E2536" s="19" t="n">
        <v>0.5215766486837272</v>
      </c>
      <c r="F2536" s="19" t="n">
        <v>0.4917225282373385</v>
      </c>
      <c r="G2536" s="19" t="n">
        <v>-0.038253436538269105</v>
      </c>
      <c r="H2536" s="19" t="n">
        <v>-0.21766181120348616</v>
      </c>
      <c r="I2536" s="19" t="n">
        <v>0.40334824255503365</v>
      </c>
      <c r="J2536" s="19" t="n">
        <v>0.6058689350196715</v>
      </c>
      <c r="K2536" s="19" t="n">
        <v>0.7434437009051464</v>
      </c>
      <c r="L2536" s="19" t="n">
        <v>0.6296358685311882</v>
      </c>
      <c r="M2536" s="19" t="n">
        <v>0.31394083733172623</v>
      </c>
      <c r="N2536" s="19" t="n">
        <v>0.4864114258028779</v>
      </c>
      <c r="O2536" s="19" t="n">
        <v>1.79490121452025</v>
      </c>
      <c r="P2536" s="19" t="n">
        <v>1.8140559087217676</v>
      </c>
      <c r="Q2536" s="19" t="n">
        <v>0.37470140930053186</v>
      </c>
      <c r="R2536" s="19" t="n">
        <v>0.5628597348269598</v>
      </c>
      <c r="S2536" s="19" t="n">
        <v>0.5177354478232842</v>
      </c>
      <c r="T2536" s="19" t="n">
        <v>1.4370650538730088</v>
      </c>
      <c r="U2536" s="19" t="n">
        <v>1.6442689974824214</v>
      </c>
      <c r="V2536" s="19" t="n">
        <v>1.5623439389339644</v>
      </c>
      <c r="W2536" s="19" t="n">
        <v>0.1104006948816303</v>
      </c>
      <c r="X2536" s="19" t="n">
        <v>0.24921701843440525</v>
      </c>
      <c r="Y2536" s="19" t="n">
        <v>1.0878565864408425</v>
      </c>
      <c r="Z2536" s="19" t="n">
        <v>0.18857452751928794</v>
      </c>
      <c r="AA2536" s="19" t="n">
        <v>0.29976492686938633</v>
      </c>
      <c r="AB2536" s="19" t="n">
        <v>0.3394100161016789</v>
      </c>
      <c r="AC2536" s="19" t="n">
        <v>0.4243195605886475</v>
      </c>
      <c r="AD2536" s="19" t="n">
        <v>1.0652495033259695</v>
      </c>
      <c r="AE2536" s="19" t="n">
        <v>1.0813245359053079</v>
      </c>
      <c r="AF2536" s="19" t="n">
        <v>0.18006461700862528</v>
      </c>
      <c r="AG2536" s="19" t="n">
        <v>0.27200461834893386</v>
      </c>
      <c r="AH2536" s="19" t="n">
        <v>0.2034283980207476</v>
      </c>
      <c r="AI2536" s="19" t="n">
        <v>0.4113635048066506</v>
      </c>
      <c r="AJ2536" s="19" t="n">
        <v>0.5204439705317886</v>
      </c>
      <c r="AK2536" s="19" t="n">
        <v>0.5612465483063227</v>
      </c>
      <c r="AL2536" s="19" t="n">
        <v>0.4443492862958426</v>
      </c>
      <c r="AM2536" s="19" t="n">
        <v>0.9735899985224782</v>
      </c>
      <c r="AN2536" s="19" t="n">
        <v>1.158036334103561</v>
      </c>
    </row>
    <row r="2537">
      <c r="B2537" s="8" t="s">
        <v>393</v>
      </c>
      <c r="C2537" s="15" t="n">
        <v>-1.7997575867657656</v>
      </c>
      <c r="D2537" s="15" t="n">
        <v>-1.7101329850677351</v>
      </c>
      <c r="E2537" s="15" t="n">
        <v>-1.674535556300387</v>
      </c>
      <c r="F2537" s="15" t="n">
        <v>-1.693710930595276</v>
      </c>
      <c r="G2537" s="15" t="n">
        <v>-0.9945893499949958</v>
      </c>
      <c r="H2537" s="15" t="n">
        <v>-1.2070336803102406</v>
      </c>
      <c r="I2537" s="15" t="n">
        <v>-1.7478423844051458</v>
      </c>
      <c r="J2537" s="15" t="n">
        <v>-1.5199869773300538</v>
      </c>
      <c r="K2537" s="15" t="n">
        <v>-1.616695032127065</v>
      </c>
      <c r="L2537" s="15" t="n">
        <v>-1.639322216265886</v>
      </c>
      <c r="M2537" s="15" t="n">
        <v>-1.8144716191545538</v>
      </c>
      <c r="N2537" s="15" t="n">
        <v>-1.6997073418505066</v>
      </c>
      <c r="O2537" s="15" t="n">
        <v>-1.6348463291490178</v>
      </c>
      <c r="P2537" s="15" t="n">
        <v>-1.6303540445474112</v>
      </c>
      <c r="Q2537" s="15" t="n">
        <v>-1.766449500988221</v>
      </c>
      <c r="R2537" s="15" t="n">
        <v>-1.6662877298342675</v>
      </c>
      <c r="S2537" s="15" t="n">
        <v>-1.6853941173821794</v>
      </c>
      <c r="T2537" s="15" t="n">
        <v>-1.7682845086690178</v>
      </c>
      <c r="U2537" s="15" t="n">
        <v>-1.6387972204525298</v>
      </c>
      <c r="V2537" s="15" t="n">
        <v>-1.7325817670779116</v>
      </c>
      <c r="W2537" s="15" t="n">
        <v>-0.9666792551830552</v>
      </c>
      <c r="X2537" s="15" t="n">
        <v>-1.82759146851897</v>
      </c>
      <c r="Y2537" s="15" t="n">
        <v>-2.175713172881685</v>
      </c>
      <c r="Z2537" s="15" t="n">
        <v>-1.9362088811487426</v>
      </c>
      <c r="AA2537" s="15" t="n">
        <v>-0.7428956883284787</v>
      </c>
      <c r="AB2537" s="15" t="n">
        <v>-1.5727590886965124</v>
      </c>
      <c r="AC2537" s="15" t="n">
        <v>-1.4720807101986049</v>
      </c>
      <c r="AD2537" s="15" t="n">
        <v>-1.189246800009415</v>
      </c>
      <c r="AE2537" s="15" t="n">
        <v>-1.114258278115621</v>
      </c>
      <c r="AF2537" s="15" t="n">
        <v>-1.9076410874392056</v>
      </c>
      <c r="AG2537" s="15" t="n">
        <v>-1.8406526115456994</v>
      </c>
      <c r="AH2537" s="15" t="n">
        <v>-1.9101133995974104</v>
      </c>
      <c r="AI2537" s="15" t="n">
        <v>-1.711802971614771</v>
      </c>
      <c r="AJ2537" s="15" t="n">
        <v>-0.5810247501704092</v>
      </c>
      <c r="AK2537" s="15" t="n">
        <v>-1.4521939837342965</v>
      </c>
      <c r="AL2537" s="15" t="n">
        <v>-1.5640090698435594</v>
      </c>
      <c r="AM2537" s="15" t="n">
        <v>-1.3444814265310416</v>
      </c>
      <c r="AN2537" s="15" t="n">
        <v>-1.0166797862787134</v>
      </c>
    </row>
    <row r="2538">
      <c r="B2538" s="8" t="s">
        <v>394</v>
      </c>
      <c r="C2538" s="19" t="n">
        <v>-0.7379537007682636</v>
      </c>
      <c r="D2538" s="19" t="n">
        <v>-0.6277703362906877</v>
      </c>
      <c r="E2538" s="19" t="n">
        <v>-0.5764794538083299</v>
      </c>
      <c r="F2538" s="19" t="n">
        <v>-0.6009942011789687</v>
      </c>
      <c r="G2538" s="19" t="n">
        <v>-0.038253436538269105</v>
      </c>
      <c r="H2538" s="19" t="n">
        <v>-1.2070336803102406</v>
      </c>
      <c r="I2538" s="19" t="n">
        <v>-0.6722470709250561</v>
      </c>
      <c r="J2538" s="19" t="n">
        <v>-0.45705902115519115</v>
      </c>
      <c r="K2538" s="19" t="n">
        <v>-0.4366256656109592</v>
      </c>
      <c r="L2538" s="19" t="n">
        <v>-0.5048431738673488</v>
      </c>
      <c r="M2538" s="19" t="n">
        <v>-0.7502653909114138</v>
      </c>
      <c r="N2538" s="19" t="n">
        <v>-0.6066479580238144</v>
      </c>
      <c r="O2538" s="19" t="n">
        <v>-0.49159714792592857</v>
      </c>
      <c r="P2538" s="19" t="n">
        <v>-0.48221739345768494</v>
      </c>
      <c r="Q2538" s="19" t="n">
        <v>-0.6958740458438446</v>
      </c>
      <c r="R2538" s="19" t="n">
        <v>-0.5517139975036539</v>
      </c>
      <c r="S2538" s="19" t="n">
        <v>-0.5838293347794477</v>
      </c>
      <c r="T2538" s="19" t="n">
        <v>-0.6998346544883423</v>
      </c>
      <c r="U2538" s="19" t="n">
        <v>-0.5444418144742128</v>
      </c>
      <c r="V2538" s="19" t="n">
        <v>-0.6342731984072862</v>
      </c>
      <c r="W2538" s="19" t="n">
        <v>0.1104006948816303</v>
      </c>
      <c r="X2538" s="19" t="n">
        <v>-0.7891872250422823</v>
      </c>
      <c r="Y2538" s="19" t="n">
        <v>-1.0878565864408425</v>
      </c>
      <c r="Z2538" s="19" t="n">
        <v>-0.8738171768147273</v>
      </c>
      <c r="AA2538" s="19" t="n">
        <v>-0.7428956883284787</v>
      </c>
      <c r="AB2538" s="19" t="n">
        <v>-0.6166745362974168</v>
      </c>
      <c r="AC2538" s="19" t="n">
        <v>-0.5238805748049786</v>
      </c>
      <c r="AD2538" s="19" t="n">
        <v>-1.189246800009415</v>
      </c>
      <c r="AE2538" s="19" t="n">
        <v>-1.114258278115621</v>
      </c>
      <c r="AF2538" s="19" t="n">
        <v>-0.8637882352152901</v>
      </c>
      <c r="AG2538" s="19" t="n">
        <v>-0.7843239965983828</v>
      </c>
      <c r="AH2538" s="19" t="n">
        <v>-0.8533425007883314</v>
      </c>
      <c r="AI2538" s="19" t="n">
        <v>-0.6502197334040601</v>
      </c>
      <c r="AJ2538" s="19" t="n">
        <v>-0.5810247501704092</v>
      </c>
      <c r="AK2538" s="19" t="n">
        <v>-0.44547371771398686</v>
      </c>
      <c r="AL2538" s="19" t="n">
        <v>-0.5598298917738584</v>
      </c>
      <c r="AM2538" s="19" t="n">
        <v>-1.3444814265310416</v>
      </c>
      <c r="AN2538" s="19" t="n">
        <v>-1.0166797862787134</v>
      </c>
    </row>
    <row r="2539">
      <c r="B2539" s="8" t="s">
        <v>395</v>
      </c>
      <c r="C2539" s="15" t="n">
        <v>-1.7997575867657656</v>
      </c>
      <c r="D2539" s="15" t="n">
        <v>-1.7101329850677351</v>
      </c>
      <c r="E2539" s="15" t="n">
        <v>-1.674535556300387</v>
      </c>
      <c r="F2539" s="15" t="n">
        <v>-0.6009942011789687</v>
      </c>
      <c r="G2539" s="15" t="n">
        <v>-0.9945893499949958</v>
      </c>
      <c r="H2539" s="15" t="n">
        <v>-1.2070336803102406</v>
      </c>
      <c r="I2539" s="15" t="n">
        <v>-0.6722470709250561</v>
      </c>
      <c r="J2539" s="15" t="n">
        <v>-1.5199869773300538</v>
      </c>
      <c r="K2539" s="15" t="n">
        <v>-1.616695032127065</v>
      </c>
      <c r="L2539" s="15" t="n">
        <v>-1.639322216265886</v>
      </c>
      <c r="M2539" s="15" t="n">
        <v>-0.7502653909114138</v>
      </c>
      <c r="N2539" s="15" t="n">
        <v>-1.6997073418505066</v>
      </c>
      <c r="O2539" s="15" t="n">
        <v>-1.6348463291490178</v>
      </c>
      <c r="P2539" s="15" t="n">
        <v>-1.6303540445474112</v>
      </c>
      <c r="Q2539" s="15" t="n">
        <v>-1.766449500988221</v>
      </c>
      <c r="R2539" s="15" t="n">
        <v>-1.6662877298342675</v>
      </c>
      <c r="S2539" s="15" t="n">
        <v>-1.6853941173821794</v>
      </c>
      <c r="T2539" s="15" t="n">
        <v>-1.7682845086690178</v>
      </c>
      <c r="U2539" s="15" t="n">
        <v>-1.6387972204525298</v>
      </c>
      <c r="V2539" s="15" t="n">
        <v>-1.7325817670779116</v>
      </c>
      <c r="W2539" s="15" t="n">
        <v>-0.9666792551830552</v>
      </c>
      <c r="X2539" s="15" t="n">
        <v>-1.82759146851897</v>
      </c>
      <c r="Y2539" s="15" t="n">
        <v>-1.0878565864408425</v>
      </c>
      <c r="Z2539" s="15" t="n">
        <v>-0.8738171768147273</v>
      </c>
      <c r="AA2539" s="15" t="n">
        <v>-1.785556303526344</v>
      </c>
      <c r="AB2539" s="15" t="n">
        <v>-1.5727590886965124</v>
      </c>
      <c r="AC2539" s="15" t="n">
        <v>-1.4720807101986049</v>
      </c>
      <c r="AD2539" s="15" t="n">
        <v>-1.189246800009415</v>
      </c>
      <c r="AE2539" s="15" t="n">
        <v>-1.114258278115621</v>
      </c>
      <c r="AF2539" s="15" t="n">
        <v>-0.8637882352152901</v>
      </c>
      <c r="AG2539" s="15" t="n">
        <v>-1.8406526115456994</v>
      </c>
      <c r="AH2539" s="15" t="n">
        <v>-1.9101133995974104</v>
      </c>
      <c r="AI2539" s="15" t="n">
        <v>-1.711802971614771</v>
      </c>
      <c r="AJ2539" s="15" t="n">
        <v>-1.682493470872607</v>
      </c>
      <c r="AK2539" s="15" t="n">
        <v>-1.4521939837342965</v>
      </c>
      <c r="AL2539" s="15" t="n">
        <v>-1.5640090698435594</v>
      </c>
      <c r="AM2539" s="15" t="n">
        <v>-1.3444814265310416</v>
      </c>
      <c r="AN2539" s="15" t="n">
        <v>-1.0166797862787134</v>
      </c>
    </row>
    <row r="2540">
      <c r="B2540" s="8" t="s">
        <v>396</v>
      </c>
      <c r="C2540" s="19" t="n">
        <v>-1.7997575867657656</v>
      </c>
      <c r="D2540" s="19" t="n">
        <v>-1.7101329850677351</v>
      </c>
      <c r="E2540" s="19" t="n">
        <v>-1.674535556300387</v>
      </c>
      <c r="F2540" s="19" t="n">
        <v>-1.693710930595276</v>
      </c>
      <c r="G2540" s="19" t="n">
        <v>-1.9509252634517227</v>
      </c>
      <c r="H2540" s="19" t="n">
        <v>-2.196405549416995</v>
      </c>
      <c r="I2540" s="19" t="n">
        <v>-1.7478423844051458</v>
      </c>
      <c r="J2540" s="19" t="n">
        <v>-2.5829149335049166</v>
      </c>
      <c r="K2540" s="19" t="n">
        <v>-1.616695032127065</v>
      </c>
      <c r="L2540" s="19" t="n">
        <v>-1.639322216265886</v>
      </c>
      <c r="M2540" s="19" t="n">
        <v>-1.8144716191545538</v>
      </c>
      <c r="N2540" s="19" t="n">
        <v>-1.6997073418505066</v>
      </c>
      <c r="O2540" s="19" t="n">
        <v>-1.6348463291490178</v>
      </c>
      <c r="P2540" s="19" t="n">
        <v>-1.6303540445474112</v>
      </c>
      <c r="Q2540" s="19" t="n">
        <v>-1.766449500988221</v>
      </c>
      <c r="R2540" s="19" t="n">
        <v>-1.6662877298342675</v>
      </c>
      <c r="S2540" s="19" t="n">
        <v>-1.6853941173821794</v>
      </c>
      <c r="T2540" s="19" t="n">
        <v>-1.7682845086690178</v>
      </c>
      <c r="U2540" s="19" t="n">
        <v>-1.6387972204525298</v>
      </c>
      <c r="V2540" s="19" t="n">
        <v>-1.7325817670779116</v>
      </c>
      <c r="W2540" s="19" t="n">
        <v>-2.0437592052477407</v>
      </c>
      <c r="X2540" s="19" t="n">
        <v>-1.82759146851897</v>
      </c>
      <c r="Y2540" s="19" t="n">
        <v>-2.175713172881685</v>
      </c>
      <c r="Z2540" s="19" t="n">
        <v>-1.9362088811487426</v>
      </c>
      <c r="AA2540" s="19" t="n">
        <v>-1.785556303526344</v>
      </c>
      <c r="AB2540" s="19" t="n">
        <v>-1.5727590886965124</v>
      </c>
      <c r="AC2540" s="19" t="n">
        <v>-1.4720807101986049</v>
      </c>
      <c r="AD2540" s="19" t="n">
        <v>-1.189246800009415</v>
      </c>
      <c r="AE2540" s="19" t="n">
        <v>-2.2120496851260856</v>
      </c>
      <c r="AF2540" s="19" t="n">
        <v>-1.9076410874392056</v>
      </c>
      <c r="AG2540" s="19" t="n">
        <v>-1.8406526115456994</v>
      </c>
      <c r="AH2540" s="19" t="n">
        <v>-1.9101133995974104</v>
      </c>
      <c r="AI2540" s="19" t="n">
        <v>-1.711802971614771</v>
      </c>
      <c r="AJ2540" s="19" t="n">
        <v>-1.682493470872607</v>
      </c>
      <c r="AK2540" s="19" t="n">
        <v>-1.4521939837342965</v>
      </c>
      <c r="AL2540" s="19" t="n">
        <v>-1.5640090698435594</v>
      </c>
      <c r="AM2540" s="19" t="n">
        <v>-1.3444814265310416</v>
      </c>
      <c r="AN2540" s="19" t="n">
        <v>-2.1040378464698506</v>
      </c>
    </row>
    <row r="2541">
      <c r="B2541" s="8" t="s">
        <v>397</v>
      </c>
      <c r="C2541" s="15" t="n">
        <v>1.3856540712267402</v>
      </c>
      <c r="D2541" s="15" t="n">
        <v>1.5369549612634075</v>
      </c>
      <c r="E2541" s="15" t="n">
        <v>1.6196327511757842</v>
      </c>
      <c r="F2541" s="15" t="n">
        <v>1.5844392576536457</v>
      </c>
      <c r="G2541" s="15" t="n">
        <v>-0.038253436538269105</v>
      </c>
      <c r="H2541" s="15" t="n">
        <v>-0.21766181120348616</v>
      </c>
      <c r="I2541" s="15" t="n">
        <v>0.40334824255503365</v>
      </c>
      <c r="J2541" s="15" t="n">
        <v>0.6058689350196715</v>
      </c>
      <c r="K2541" s="15" t="n">
        <v>0.7434437009051464</v>
      </c>
      <c r="L2541" s="15" t="n">
        <v>0.6296358685311882</v>
      </c>
      <c r="M2541" s="15" t="n">
        <v>0.31394083733172623</v>
      </c>
      <c r="N2541" s="15" t="n">
        <v>0.4864114258028779</v>
      </c>
      <c r="O2541" s="15" t="n">
        <v>0.6516520332971607</v>
      </c>
      <c r="P2541" s="15" t="n">
        <v>0.6659192576320413</v>
      </c>
      <c r="Q2541" s="15" t="n">
        <v>0.37470140930053186</v>
      </c>
      <c r="R2541" s="15" t="n">
        <v>0.5628597348269598</v>
      </c>
      <c r="S2541" s="15" t="n">
        <v>0.5177354478232842</v>
      </c>
      <c r="T2541" s="15" t="n">
        <v>0.36861519969233325</v>
      </c>
      <c r="U2541" s="15" t="n">
        <v>0.5499135915041042</v>
      </c>
      <c r="V2541" s="15" t="n">
        <v>0.464035370263339</v>
      </c>
      <c r="W2541" s="15" t="n">
        <v>1.1874806449463158</v>
      </c>
      <c r="X2541" s="15" t="n">
        <v>0.24921701843440525</v>
      </c>
      <c r="Y2541" s="15" t="n">
        <v>1.0878565864408425</v>
      </c>
      <c r="Z2541" s="15" t="n">
        <v>0.18857452751928794</v>
      </c>
      <c r="AA2541" s="15" t="n">
        <v>0.29976492686938633</v>
      </c>
      <c r="AB2541" s="15" t="n">
        <v>0.3394100161016789</v>
      </c>
      <c r="AC2541" s="15" t="n">
        <v>-0.5238805748049786</v>
      </c>
      <c r="AD2541" s="15" t="n">
        <v>1.0652495033259695</v>
      </c>
      <c r="AE2541" s="15" t="n">
        <v>1.0813245359053079</v>
      </c>
      <c r="AF2541" s="15" t="n">
        <v>1.2239174692325407</v>
      </c>
      <c r="AG2541" s="15" t="n">
        <v>1.3283332332962505</v>
      </c>
      <c r="AH2541" s="15" t="n">
        <v>1.2601992968298266</v>
      </c>
      <c r="AI2541" s="15" t="n">
        <v>0.4113635048066506</v>
      </c>
      <c r="AJ2541" s="15" t="n">
        <v>0.5204439705317886</v>
      </c>
      <c r="AK2541" s="15" t="n">
        <v>0.5612465483063227</v>
      </c>
      <c r="AL2541" s="15" t="n">
        <v>-0.5598298917738584</v>
      </c>
      <c r="AM2541" s="15" t="n">
        <v>0.9735899985224782</v>
      </c>
      <c r="AN2541" s="15" t="n">
        <v>1.158036334103561</v>
      </c>
    </row>
    <row r="2542">
      <c r="B2542" s="8" t="s">
        <v>398</v>
      </c>
      <c r="C2542" s="19" t="n">
        <v>0.32385018522923825</v>
      </c>
      <c r="D2542" s="19" t="n">
        <v>0.4545923124863599</v>
      </c>
      <c r="E2542" s="19" t="n">
        <v>0.5215766486837272</v>
      </c>
      <c r="F2542" s="19" t="n">
        <v>0.4917225282373385</v>
      </c>
      <c r="G2542" s="19" t="n">
        <v>0.9180824769184577</v>
      </c>
      <c r="H2542" s="19" t="n">
        <v>0.7717100579032682</v>
      </c>
      <c r="I2542" s="19" t="n">
        <v>0.40334824255503365</v>
      </c>
      <c r="J2542" s="19" t="n">
        <v>0.6058689350196715</v>
      </c>
      <c r="K2542" s="19" t="n">
        <v>0.7434437009051464</v>
      </c>
      <c r="L2542" s="19" t="n">
        <v>0.6296358685311882</v>
      </c>
      <c r="M2542" s="19" t="n">
        <v>0.31394083733172623</v>
      </c>
      <c r="N2542" s="19" t="n">
        <v>0.4864114258028779</v>
      </c>
      <c r="O2542" s="19" t="n">
        <v>0.6516520332971607</v>
      </c>
      <c r="P2542" s="19" t="n">
        <v>0.6659192576320413</v>
      </c>
      <c r="Q2542" s="19" t="n">
        <v>0.37470140930053186</v>
      </c>
      <c r="R2542" s="19" t="n">
        <v>0.5628597348269598</v>
      </c>
      <c r="S2542" s="19" t="n">
        <v>0.5177354478232842</v>
      </c>
      <c r="T2542" s="19" t="n">
        <v>0.36861519969233325</v>
      </c>
      <c r="U2542" s="19" t="n">
        <v>0.5499135915041042</v>
      </c>
      <c r="V2542" s="19" t="n">
        <v>0.464035370263339</v>
      </c>
      <c r="W2542" s="19" t="n">
        <v>0.1104006948816303</v>
      </c>
      <c r="X2542" s="19" t="n">
        <v>0.24921701843440525</v>
      </c>
      <c r="Y2542" s="19" t="n">
        <v>1.0878565864408425</v>
      </c>
      <c r="Z2542" s="19" t="n">
        <v>0.18857452751928794</v>
      </c>
      <c r="AA2542" s="19" t="n">
        <v>0.29976492686938633</v>
      </c>
      <c r="AB2542" s="19" t="n">
        <v>0.3394100161016789</v>
      </c>
      <c r="AC2542" s="19" t="n">
        <v>0.4243195605886475</v>
      </c>
      <c r="AD2542" s="19" t="n">
        <v>1.0652495033259695</v>
      </c>
      <c r="AE2542" s="19" t="n">
        <v>1.0813245359053079</v>
      </c>
      <c r="AF2542" s="19" t="n">
        <v>0.18006461700862528</v>
      </c>
      <c r="AG2542" s="19" t="n">
        <v>0.27200461834893386</v>
      </c>
      <c r="AH2542" s="19" t="n">
        <v>0.2034283980207476</v>
      </c>
      <c r="AI2542" s="19" t="n">
        <v>0.4113635048066506</v>
      </c>
      <c r="AJ2542" s="19" t="n">
        <v>0.5204439705317886</v>
      </c>
      <c r="AK2542" s="19" t="n">
        <v>0.5612465483063227</v>
      </c>
      <c r="AL2542" s="19" t="n">
        <v>0.4443492862958426</v>
      </c>
      <c r="AM2542" s="19" t="n">
        <v>0.9735899985224782</v>
      </c>
      <c r="AN2542" s="19" t="n">
        <v>1.158036334103561</v>
      </c>
    </row>
    <row r="2543">
      <c r="B2543" s="8" t="s">
        <v>399</v>
      </c>
      <c r="C2543" s="15" t="n">
        <v>0.32385018522923825</v>
      </c>
      <c r="D2543" s="15" t="n">
        <v>0.4545923124863599</v>
      </c>
      <c r="E2543" s="15" t="n">
        <v>0.5215766486837272</v>
      </c>
      <c r="F2543" s="15" t="n">
        <v>0.4917225282373385</v>
      </c>
      <c r="G2543" s="15" t="n">
        <v>0.9180824769184577</v>
      </c>
      <c r="H2543" s="15" t="n">
        <v>0.7717100579032682</v>
      </c>
      <c r="I2543" s="15" t="n">
        <v>0.40334824255503365</v>
      </c>
      <c r="J2543" s="15" t="n">
        <v>0.6058689350196715</v>
      </c>
      <c r="K2543" s="15" t="n">
        <v>0.7434437009051464</v>
      </c>
      <c r="L2543" s="15" t="n">
        <v>0.6296358685311882</v>
      </c>
      <c r="M2543" s="15" t="n">
        <v>0.31394083733172623</v>
      </c>
      <c r="N2543" s="15" t="n">
        <v>0.4864114258028779</v>
      </c>
      <c r="O2543" s="15" t="n">
        <v>0.6516520332971607</v>
      </c>
      <c r="P2543" s="15" t="n">
        <v>0.6659192576320413</v>
      </c>
      <c r="Q2543" s="15" t="n">
        <v>0.37470140930053186</v>
      </c>
      <c r="R2543" s="15" t="n">
        <v>0.5628597348269598</v>
      </c>
      <c r="S2543" s="15" t="n">
        <v>0.5177354478232842</v>
      </c>
      <c r="T2543" s="15" t="n">
        <v>0.36861519969233325</v>
      </c>
      <c r="U2543" s="15" t="n">
        <v>0.5499135915041042</v>
      </c>
      <c r="V2543" s="15" t="n">
        <v>0.464035370263339</v>
      </c>
      <c r="W2543" s="15" t="n">
        <v>0.1104006948816303</v>
      </c>
      <c r="X2543" s="15" t="n">
        <v>0.24921701843440525</v>
      </c>
      <c r="Y2543" s="15" t="s">
        <v>4</v>
      </c>
      <c r="Z2543" s="15" t="n">
        <v>0.18857452751928794</v>
      </c>
      <c r="AA2543" s="15" t="n">
        <v>0.29976492686938633</v>
      </c>
      <c r="AB2543" s="15" t="n">
        <v>0.3394100161016789</v>
      </c>
      <c r="AC2543" s="15" t="n">
        <v>0.4243195605886475</v>
      </c>
      <c r="AD2543" s="15" t="n">
        <v>1.0652495033259695</v>
      </c>
      <c r="AE2543" s="15" t="n">
        <v>1.0813245359053079</v>
      </c>
      <c r="AF2543" s="15" t="n">
        <v>0.18006461700862528</v>
      </c>
      <c r="AG2543" s="15" t="n">
        <v>0.27200461834893386</v>
      </c>
      <c r="AH2543" s="15" t="n">
        <v>0.2034283980207476</v>
      </c>
      <c r="AI2543" s="15" t="n">
        <v>0.4113635048066506</v>
      </c>
      <c r="AJ2543" s="15" t="n">
        <v>0.5204439705317886</v>
      </c>
      <c r="AK2543" s="15" t="n">
        <v>0.5612465483063227</v>
      </c>
      <c r="AL2543" s="15" t="n">
        <v>0.4443492862958426</v>
      </c>
      <c r="AM2543" s="15" t="n">
        <v>0.9735899985224782</v>
      </c>
      <c r="AN2543" s="15" t="n">
        <v>1.158036334103561</v>
      </c>
    </row>
    <row r="2544">
      <c r="B2544" s="8" t="s">
        <v>400</v>
      </c>
      <c r="C2544" s="19" t="n">
        <v>0.32385018522923825</v>
      </c>
      <c r="D2544" s="19" t="n">
        <v>0.4545923124863599</v>
      </c>
      <c r="E2544" s="19" t="n">
        <v>0.5215766486837272</v>
      </c>
      <c r="F2544" s="19" t="n">
        <v>0.4917225282373385</v>
      </c>
      <c r="G2544" s="19" t="n">
        <v>0.9180824769184577</v>
      </c>
      <c r="H2544" s="19" t="n">
        <v>0.7717100579032682</v>
      </c>
      <c r="I2544" s="19" t="n">
        <v>0.40334824255503365</v>
      </c>
      <c r="J2544" s="19" t="n">
        <v>-0.45705902115519115</v>
      </c>
      <c r="K2544" s="19" t="n">
        <v>0.7434437009051464</v>
      </c>
      <c r="L2544" s="19" t="n">
        <v>0.6296358685311882</v>
      </c>
      <c r="M2544" s="19" t="n">
        <v>0.31394083733172623</v>
      </c>
      <c r="N2544" s="19" t="n">
        <v>0.4864114258028779</v>
      </c>
      <c r="O2544" s="19" t="n">
        <v>0.6516520332971607</v>
      </c>
      <c r="P2544" s="19" t="n">
        <v>0.6659192576320413</v>
      </c>
      <c r="Q2544" s="19" t="n">
        <v>0.37470140930053186</v>
      </c>
      <c r="R2544" s="19" t="n">
        <v>0.5628597348269598</v>
      </c>
      <c r="S2544" s="19" t="n">
        <v>0.5177354478232842</v>
      </c>
      <c r="T2544" s="19" t="n">
        <v>0.36861519969233325</v>
      </c>
      <c r="U2544" s="19" t="n">
        <v>0.5499135915041042</v>
      </c>
      <c r="V2544" s="19" t="n">
        <v>0.464035370263339</v>
      </c>
      <c r="W2544" s="19" t="n">
        <v>0.1104006948816303</v>
      </c>
      <c r="X2544" s="19" t="n">
        <v>0.24921701843440525</v>
      </c>
      <c r="Y2544" s="19" t="s">
        <v>4</v>
      </c>
      <c r="Z2544" s="19" t="n">
        <v>0.18857452751928794</v>
      </c>
      <c r="AA2544" s="19" t="n">
        <v>0.29976492686938633</v>
      </c>
      <c r="AB2544" s="19" t="n">
        <v>0.3394100161016789</v>
      </c>
      <c r="AC2544" s="19" t="n">
        <v>0.4243195605886475</v>
      </c>
      <c r="AD2544" s="19" t="n">
        <v>1.0652495033259695</v>
      </c>
      <c r="AE2544" s="19" t="n">
        <v>-0.016466871105156614</v>
      </c>
      <c r="AF2544" s="19" t="n">
        <v>0.18006461700862528</v>
      </c>
      <c r="AG2544" s="19" t="n">
        <v>0.27200461834893386</v>
      </c>
      <c r="AH2544" s="19" t="n">
        <v>0.2034283980207476</v>
      </c>
      <c r="AI2544" s="19" t="n">
        <v>0.4113635048066506</v>
      </c>
      <c r="AJ2544" s="19" t="n">
        <v>0.5204439705317886</v>
      </c>
      <c r="AK2544" s="19" t="n">
        <v>0.5612465483063227</v>
      </c>
      <c r="AL2544" s="19" t="n">
        <v>0.4443492862958426</v>
      </c>
      <c r="AM2544" s="19" t="n">
        <v>0.9735899985224782</v>
      </c>
      <c r="AN2544" s="19" t="n">
        <v>0.07067827391242386</v>
      </c>
    </row>
    <row r="2545">
      <c r="B2545" s="8" t="s">
        <v>401</v>
      </c>
      <c r="C2545" s="15" t="n">
        <v>0.32385018522923825</v>
      </c>
      <c r="D2545" s="15" t="n">
        <v>0.4545923124863599</v>
      </c>
      <c r="E2545" s="15" t="n">
        <v>0.5215766486837272</v>
      </c>
      <c r="F2545" s="15" t="n">
        <v>0.4917225282373385</v>
      </c>
      <c r="G2545" s="15" t="n">
        <v>-0.038253436538269105</v>
      </c>
      <c r="H2545" s="15" t="n">
        <v>-0.21766181120348616</v>
      </c>
      <c r="I2545" s="15" t="n">
        <v>0.40334824255503365</v>
      </c>
      <c r="J2545" s="15" t="n">
        <v>0.6058689350196715</v>
      </c>
      <c r="K2545" s="15" t="n">
        <v>0.7434437009051464</v>
      </c>
      <c r="L2545" s="15" t="n">
        <v>0.6296358685311882</v>
      </c>
      <c r="M2545" s="15" t="n">
        <v>0.31394083733172623</v>
      </c>
      <c r="N2545" s="15" t="n">
        <v>0.4864114258028779</v>
      </c>
      <c r="O2545" s="15" t="n">
        <v>0.6516520332971607</v>
      </c>
      <c r="P2545" s="15" t="n">
        <v>0.6659192576320413</v>
      </c>
      <c r="Q2545" s="15" t="n">
        <v>0.37470140930053186</v>
      </c>
      <c r="R2545" s="15" t="n">
        <v>0.5628597348269598</v>
      </c>
      <c r="S2545" s="15" t="n">
        <v>0.5177354478232842</v>
      </c>
      <c r="T2545" s="15" t="n">
        <v>0.36861519969233325</v>
      </c>
      <c r="U2545" s="15" t="n">
        <v>0.5499135915041042</v>
      </c>
      <c r="V2545" s="15" t="n">
        <v>0.464035370263339</v>
      </c>
      <c r="W2545" s="15" t="n">
        <v>0.1104006948816303</v>
      </c>
      <c r="X2545" s="15" t="n">
        <v>0.24921701843440525</v>
      </c>
      <c r="Y2545" s="15" t="n">
        <v>1.0878565864408425</v>
      </c>
      <c r="Z2545" s="15" t="n">
        <v>0.18857452751928794</v>
      </c>
      <c r="AA2545" s="15" t="n">
        <v>0.29976492686938633</v>
      </c>
      <c r="AB2545" s="15" t="n">
        <v>0.3394100161016789</v>
      </c>
      <c r="AC2545" s="15" t="n">
        <v>0.4243195605886475</v>
      </c>
      <c r="AD2545" s="15" t="n">
        <v>-0.061998648341722744</v>
      </c>
      <c r="AE2545" s="15" t="n">
        <v>-0.016466871105156614</v>
      </c>
      <c r="AF2545" s="15" t="n">
        <v>0.18006461700862528</v>
      </c>
      <c r="AG2545" s="15" t="n">
        <v>0.27200461834893386</v>
      </c>
      <c r="AH2545" s="15" t="n">
        <v>0.2034283980207476</v>
      </c>
      <c r="AI2545" s="15" t="n">
        <v>0.4113635048066506</v>
      </c>
      <c r="AJ2545" s="15" t="n">
        <v>0.5204439705317886</v>
      </c>
      <c r="AK2545" s="15" t="n">
        <v>0.5612465483063227</v>
      </c>
      <c r="AL2545" s="15" t="n">
        <v>0.4443492862958426</v>
      </c>
      <c r="AM2545" s="15" t="n">
        <v>-0.18544571400428175</v>
      </c>
      <c r="AN2545" s="15" t="n">
        <v>0.07067827391242386</v>
      </c>
    </row>
    <row r="2546">
      <c r="B2546" s="8" t="s">
        <v>402</v>
      </c>
      <c r="C2546" s="19" t="n">
        <v>-1.7997575867657656</v>
      </c>
      <c r="D2546" s="19" t="n">
        <v>-1.7101329850677351</v>
      </c>
      <c r="E2546" s="19" t="n">
        <v>-1.674535556300387</v>
      </c>
      <c r="F2546" s="19" t="n">
        <v>-1.693710930595276</v>
      </c>
      <c r="G2546" s="19" t="n">
        <v>-0.9945893499949958</v>
      </c>
      <c r="H2546" s="19" t="n">
        <v>-1.2070336803102406</v>
      </c>
      <c r="I2546" s="19" t="n">
        <v>-1.7478423844051458</v>
      </c>
      <c r="J2546" s="19" t="n">
        <v>-1.5199869773300538</v>
      </c>
      <c r="K2546" s="19" t="n">
        <v>-1.616695032127065</v>
      </c>
      <c r="L2546" s="19" t="n">
        <v>-1.639322216265886</v>
      </c>
      <c r="M2546" s="19" t="n">
        <v>-1.8144716191545538</v>
      </c>
      <c r="N2546" s="19" t="n">
        <v>-1.6997073418505066</v>
      </c>
      <c r="O2546" s="19" t="n">
        <v>-1.6348463291490178</v>
      </c>
      <c r="P2546" s="19" t="n">
        <v>-1.6303540445474112</v>
      </c>
      <c r="Q2546" s="19" t="n">
        <v>-0.6958740458438446</v>
      </c>
      <c r="R2546" s="19" t="n">
        <v>-0.5517139975036539</v>
      </c>
      <c r="S2546" s="19" t="n">
        <v>-1.6853941173821794</v>
      </c>
      <c r="T2546" s="19" t="n">
        <v>-0.6998346544883423</v>
      </c>
      <c r="U2546" s="19" t="n">
        <v>-1.6387972204525298</v>
      </c>
      <c r="V2546" s="19" t="n">
        <v>-0.6342731984072862</v>
      </c>
      <c r="W2546" s="19" t="n">
        <v>-0.9666792551830552</v>
      </c>
      <c r="X2546" s="19" t="n">
        <v>-1.82759146851897</v>
      </c>
      <c r="Y2546" s="19" t="n">
        <v>-1.0878565864408425</v>
      </c>
      <c r="Z2546" s="19" t="n">
        <v>-1.9362088811487426</v>
      </c>
      <c r="AA2546" s="19" t="n">
        <v>-1.785556303526344</v>
      </c>
      <c r="AB2546" s="19" t="n">
        <v>-1.5727590886965124</v>
      </c>
      <c r="AC2546" s="19" t="n">
        <v>-1.4720807101986049</v>
      </c>
      <c r="AD2546" s="19" t="n">
        <v>-1.189246800009415</v>
      </c>
      <c r="AE2546" s="19" t="n">
        <v>-1.114258278115621</v>
      </c>
      <c r="AF2546" s="19" t="n">
        <v>-1.9076410874392056</v>
      </c>
      <c r="AG2546" s="19" t="n">
        <v>-1.8406526115456994</v>
      </c>
      <c r="AH2546" s="19" t="n">
        <v>-1.9101133995974104</v>
      </c>
      <c r="AI2546" s="19" t="n">
        <v>-1.711802971614771</v>
      </c>
      <c r="AJ2546" s="19" t="n">
        <v>-1.682493470872607</v>
      </c>
      <c r="AK2546" s="19" t="n">
        <v>-1.4521939837342965</v>
      </c>
      <c r="AL2546" s="19" t="n">
        <v>-1.5640090698435594</v>
      </c>
      <c r="AM2546" s="19" t="n">
        <v>-1.3444814265310416</v>
      </c>
      <c r="AN2546" s="19" t="n">
        <v>-1.0166797862787134</v>
      </c>
    </row>
    <row r="2547">
      <c r="B2547" s="8" t="s">
        <v>403</v>
      </c>
      <c r="C2547" s="15" t="n">
        <v>-0.7379537007682636</v>
      </c>
      <c r="D2547" s="15" t="n">
        <v>-0.6277703362906877</v>
      </c>
      <c r="E2547" s="15" t="n">
        <v>-0.5764794538083299</v>
      </c>
      <c r="F2547" s="15" t="n">
        <v>-0.6009942011789687</v>
      </c>
      <c r="G2547" s="15" t="n">
        <v>-0.9945893499949958</v>
      </c>
      <c r="H2547" s="15" t="n">
        <v>-0.21766181120348616</v>
      </c>
      <c r="I2547" s="15" t="n">
        <v>-0.6722470709250561</v>
      </c>
      <c r="J2547" s="15" t="n">
        <v>-0.45705902115519115</v>
      </c>
      <c r="K2547" s="15" t="n">
        <v>-0.4366256656109592</v>
      </c>
      <c r="L2547" s="15" t="n">
        <v>-0.5048431738673488</v>
      </c>
      <c r="M2547" s="15" t="n">
        <v>-0.7502653909114138</v>
      </c>
      <c r="N2547" s="15" t="n">
        <v>-0.6066479580238144</v>
      </c>
      <c r="O2547" s="15" t="n">
        <v>-0.49159714792592857</v>
      </c>
      <c r="P2547" s="15" t="n">
        <v>-0.48221739345768494</v>
      </c>
      <c r="Q2547" s="15" t="n">
        <v>-0.6958740458438446</v>
      </c>
      <c r="R2547" s="15" t="n">
        <v>-0.5517139975036539</v>
      </c>
      <c r="S2547" s="15" t="n">
        <v>-0.5838293347794477</v>
      </c>
      <c r="T2547" s="15" t="n">
        <v>-0.6998346544883423</v>
      </c>
      <c r="U2547" s="15" t="n">
        <v>-0.5444418144742128</v>
      </c>
      <c r="V2547" s="15" t="n">
        <v>-0.6342731984072862</v>
      </c>
      <c r="W2547" s="15" t="n">
        <v>0.1104006948816303</v>
      </c>
      <c r="X2547" s="15" t="n">
        <v>-0.7891872250422823</v>
      </c>
      <c r="Y2547" s="15" t="n">
        <v>-1.0878565864408425</v>
      </c>
      <c r="Z2547" s="15" t="n">
        <v>-0.8738171768147273</v>
      </c>
      <c r="AA2547" s="15" t="n">
        <v>-0.7428956883284787</v>
      </c>
      <c r="AB2547" s="15" t="n">
        <v>-0.6166745362974168</v>
      </c>
      <c r="AC2547" s="15" t="n">
        <v>-0.5238805748049786</v>
      </c>
      <c r="AD2547" s="15" t="n">
        <v>-0.061998648341722744</v>
      </c>
      <c r="AE2547" s="15" t="n">
        <v>-0.016466871105156614</v>
      </c>
      <c r="AF2547" s="15" t="n">
        <v>0.18006461700862528</v>
      </c>
      <c r="AG2547" s="15" t="n">
        <v>-0.7843239965983828</v>
      </c>
      <c r="AH2547" s="15" t="n">
        <v>-0.8533425007883314</v>
      </c>
      <c r="AI2547" s="15" t="n">
        <v>-0.6502197334040601</v>
      </c>
      <c r="AJ2547" s="15" t="n">
        <v>-0.5810247501704092</v>
      </c>
      <c r="AK2547" s="15" t="n">
        <v>-0.44547371771398686</v>
      </c>
      <c r="AL2547" s="15" t="n">
        <v>-0.5598298917738584</v>
      </c>
      <c r="AM2547" s="15" t="n">
        <v>-0.18544571400428175</v>
      </c>
      <c r="AN2547" s="15" t="n">
        <v>0.07067827391242386</v>
      </c>
    </row>
    <row r="2548">
      <c r="B2548" s="8" t="s">
        <v>404</v>
      </c>
      <c r="C2548" s="19" t="n">
        <v>-0.7379537007682636</v>
      </c>
      <c r="D2548" s="19" t="n">
        <v>-0.6277703362906877</v>
      </c>
      <c r="E2548" s="19" t="n">
        <v>-0.5764794538083299</v>
      </c>
      <c r="F2548" s="19" t="n">
        <v>-1.693710930595276</v>
      </c>
      <c r="G2548" s="19" t="n">
        <v>-0.038253436538269105</v>
      </c>
      <c r="H2548" s="19" t="n">
        <v>-0.21766181120348616</v>
      </c>
      <c r="I2548" s="19" t="n">
        <v>-0.6722470709250561</v>
      </c>
      <c r="J2548" s="19" t="n">
        <v>-0.45705902115519115</v>
      </c>
      <c r="K2548" s="19" t="n">
        <v>-0.4366256656109592</v>
      </c>
      <c r="L2548" s="19" t="n">
        <v>-0.5048431738673488</v>
      </c>
      <c r="M2548" s="19" t="n">
        <v>-0.7502653909114138</v>
      </c>
      <c r="N2548" s="19" t="n">
        <v>-0.6066479580238144</v>
      </c>
      <c r="O2548" s="19" t="n">
        <v>-1.6348463291490178</v>
      </c>
      <c r="P2548" s="19" t="n">
        <v>-1.6303540445474112</v>
      </c>
      <c r="Q2548" s="19" t="n">
        <v>-0.6958740458438446</v>
      </c>
      <c r="R2548" s="19" t="n">
        <v>-0.5517139975036539</v>
      </c>
      <c r="S2548" s="19" t="n">
        <v>-0.5838293347794477</v>
      </c>
      <c r="T2548" s="19" t="n">
        <v>-0.6998346544883423</v>
      </c>
      <c r="U2548" s="19" t="n">
        <v>-1.6387972204525298</v>
      </c>
      <c r="V2548" s="19" t="n">
        <v>-0.6342731984072862</v>
      </c>
      <c r="W2548" s="19" t="n">
        <v>-0.9666792551830552</v>
      </c>
      <c r="X2548" s="19" t="n">
        <v>-0.7891872250422823</v>
      </c>
      <c r="Y2548" s="19" t="n">
        <v>-1.0878565864408425</v>
      </c>
      <c r="Z2548" s="19" t="n">
        <v>-0.8738171768147273</v>
      </c>
      <c r="AA2548" s="19" t="n">
        <v>-0.7428956883284787</v>
      </c>
      <c r="AB2548" s="19" t="n">
        <v>-0.6166745362974168</v>
      </c>
      <c r="AC2548" s="19" t="n">
        <v>-0.5238805748049786</v>
      </c>
      <c r="AD2548" s="19" t="n">
        <v>-1.189246800009415</v>
      </c>
      <c r="AE2548" s="19" t="n">
        <v>-1.114258278115621</v>
      </c>
      <c r="AF2548" s="19" t="n">
        <v>-1.9076410874392056</v>
      </c>
      <c r="AG2548" s="19" t="n">
        <v>-0.7843239965983828</v>
      </c>
      <c r="AH2548" s="19" t="n">
        <v>-0.8533425007883314</v>
      </c>
      <c r="AI2548" s="19" t="n">
        <v>-1.711802971614771</v>
      </c>
      <c r="AJ2548" s="19" t="n">
        <v>-0.5810247501704092</v>
      </c>
      <c r="AK2548" s="19" t="n">
        <v>-0.44547371771398686</v>
      </c>
      <c r="AL2548" s="19" t="n">
        <v>-0.5598298917738584</v>
      </c>
      <c r="AM2548" s="19" t="n">
        <v>-1.3444814265310416</v>
      </c>
      <c r="AN2548" s="19" t="n">
        <v>-1.0166797862787134</v>
      </c>
    </row>
    <row r="2549">
      <c r="B2549" s="8" t="s">
        <v>405</v>
      </c>
      <c r="C2549" s="15" t="n">
        <v>1.3856540712267402</v>
      </c>
      <c r="D2549" s="15" t="n">
        <v>0.4545923124863599</v>
      </c>
      <c r="E2549" s="15" t="n">
        <v>0.5215766486837272</v>
      </c>
      <c r="F2549" s="15" t="n">
        <v>0.4917225282373385</v>
      </c>
      <c r="G2549" s="15" t="n">
        <v>0.9180824769184577</v>
      </c>
      <c r="H2549" s="15" t="n">
        <v>0.7717100579032682</v>
      </c>
      <c r="I2549" s="15" t="n">
        <v>0.40334824255503365</v>
      </c>
      <c r="J2549" s="15" t="n">
        <v>0.6058689350196715</v>
      </c>
      <c r="K2549" s="15" t="n">
        <v>0.7434437009051464</v>
      </c>
      <c r="L2549" s="15" t="n">
        <v>0.6296358685311882</v>
      </c>
      <c r="M2549" s="15" t="n">
        <v>1.3781470655748662</v>
      </c>
      <c r="N2549" s="15" t="n">
        <v>1.5794708096295702</v>
      </c>
      <c r="O2549" s="15" t="n">
        <v>1.79490121452025</v>
      </c>
      <c r="P2549" s="15" t="n">
        <v>1.8140559087217676</v>
      </c>
      <c r="Q2549" s="15" t="n">
        <v>1.4452768644449083</v>
      </c>
      <c r="R2549" s="15" t="n">
        <v>1.6774334671575735</v>
      </c>
      <c r="S2549" s="15" t="n">
        <v>1.6193002304260158</v>
      </c>
      <c r="T2549" s="15" t="n">
        <v>1.4370650538730088</v>
      </c>
      <c r="U2549" s="15" t="n">
        <v>1.6442689974824214</v>
      </c>
      <c r="V2549" s="15" t="n">
        <v>1.5623439389339644</v>
      </c>
      <c r="W2549" s="15" t="n">
        <v>1.1874806449463158</v>
      </c>
      <c r="X2549" s="15" t="n">
        <v>1.287621261911093</v>
      </c>
      <c r="Y2549" s="15" t="n">
        <v>1.0878565864408425</v>
      </c>
      <c r="Z2549" s="15" t="n">
        <v>1.250966231853303</v>
      </c>
      <c r="AA2549" s="15" t="n">
        <v>0.29976492686938633</v>
      </c>
      <c r="AB2549" s="15" t="n">
        <v>1.2954945685007746</v>
      </c>
      <c r="AC2549" s="15" t="n">
        <v>0.4243195605886475</v>
      </c>
      <c r="AD2549" s="15" t="n">
        <v>1.0652495033259695</v>
      </c>
      <c r="AE2549" s="15" t="n">
        <v>1.0813245359053079</v>
      </c>
      <c r="AF2549" s="15" t="n">
        <v>1.2239174692325407</v>
      </c>
      <c r="AG2549" s="15" t="n">
        <v>1.3283332332962505</v>
      </c>
      <c r="AH2549" s="15" t="n">
        <v>1.2601992968298266</v>
      </c>
      <c r="AI2549" s="15" t="n">
        <v>1.4729467430173615</v>
      </c>
      <c r="AJ2549" s="15" t="n">
        <v>0.5204439705317886</v>
      </c>
      <c r="AK2549" s="15" t="n">
        <v>1.5679668143266323</v>
      </c>
      <c r="AL2549" s="15" t="n">
        <v>0.4443492862958426</v>
      </c>
      <c r="AM2549" s="15" t="n">
        <v>0.9735899985224782</v>
      </c>
      <c r="AN2549" s="15" t="n">
        <v>1.158036334103561</v>
      </c>
    </row>
    <row r="2550">
      <c r="B2550" s="8" t="s">
        <v>406</v>
      </c>
      <c r="C2550" s="19" t="n">
        <v>-0.7379537007682636</v>
      </c>
      <c r="D2550" s="19" t="n">
        <v>-0.6277703362906877</v>
      </c>
      <c r="E2550" s="19" t="n">
        <v>-0.5764794538083299</v>
      </c>
      <c r="F2550" s="19" t="n">
        <v>-0.6009942011789687</v>
      </c>
      <c r="G2550" s="19" t="n">
        <v>-1.9509252634517227</v>
      </c>
      <c r="H2550" s="19" t="n">
        <v>-1.2070336803102406</v>
      </c>
      <c r="I2550" s="19" t="n">
        <v>-0.6722470709250561</v>
      </c>
      <c r="J2550" s="19" t="n">
        <v>-0.45705902115519115</v>
      </c>
      <c r="K2550" s="19" t="n">
        <v>-0.4366256656109592</v>
      </c>
      <c r="L2550" s="19" t="n">
        <v>-0.5048431738673488</v>
      </c>
      <c r="M2550" s="19" t="n">
        <v>-0.7502653909114138</v>
      </c>
      <c r="N2550" s="19" t="n">
        <v>-0.6066479580238144</v>
      </c>
      <c r="O2550" s="19" t="n">
        <v>-0.49159714792592857</v>
      </c>
      <c r="P2550" s="19" t="n">
        <v>-0.48221739345768494</v>
      </c>
      <c r="Q2550" s="19" t="n">
        <v>-0.6958740458438446</v>
      </c>
      <c r="R2550" s="19" t="n">
        <v>-0.5517139975036539</v>
      </c>
      <c r="S2550" s="19" t="n">
        <v>-0.5838293347794477</v>
      </c>
      <c r="T2550" s="19" t="n">
        <v>-0.6998346544883423</v>
      </c>
      <c r="U2550" s="19" t="n">
        <v>-0.5444418144742128</v>
      </c>
      <c r="V2550" s="19" t="n">
        <v>-0.6342731984072862</v>
      </c>
      <c r="W2550" s="19" t="n">
        <v>0.1104006948816303</v>
      </c>
      <c r="X2550" s="19" t="n">
        <v>-0.7891872250422823</v>
      </c>
      <c r="Y2550" s="19" t="n">
        <v>-1.0878565864408425</v>
      </c>
      <c r="Z2550" s="19" t="n">
        <v>-0.8738171768147273</v>
      </c>
      <c r="AA2550" s="19" t="n">
        <v>-0.7428956883284787</v>
      </c>
      <c r="AB2550" s="19" t="n">
        <v>-1.5727590886965124</v>
      </c>
      <c r="AC2550" s="19" t="n">
        <v>-0.5238805748049786</v>
      </c>
      <c r="AD2550" s="19" t="n">
        <v>-0.061998648341722744</v>
      </c>
      <c r="AE2550" s="19" t="n">
        <v>-0.016466871105156614</v>
      </c>
      <c r="AF2550" s="19" t="n">
        <v>-0.8637882352152901</v>
      </c>
      <c r="AG2550" s="19" t="n">
        <v>-0.7843239965983828</v>
      </c>
      <c r="AH2550" s="19" t="n">
        <v>-0.8533425007883314</v>
      </c>
      <c r="AI2550" s="19" t="n">
        <v>-0.6502197334040601</v>
      </c>
      <c r="AJ2550" s="19" t="n">
        <v>-0.5810247501704092</v>
      </c>
      <c r="AK2550" s="19" t="n">
        <v>-1.4521939837342965</v>
      </c>
      <c r="AL2550" s="19" t="n">
        <v>-0.5598298917738584</v>
      </c>
      <c r="AM2550" s="19" t="n">
        <v>-0.18544571400428175</v>
      </c>
      <c r="AN2550" s="19" t="n">
        <v>0.07067827391242386</v>
      </c>
    </row>
    <row r="2551">
      <c r="B2551" s="8" t="s">
        <v>407</v>
      </c>
      <c r="C2551" s="15" t="n">
        <v>1.3856540712267402</v>
      </c>
      <c r="D2551" s="15" t="n">
        <v>1.5369549612634075</v>
      </c>
      <c r="E2551" s="15" t="n">
        <v>1.6196327511757842</v>
      </c>
      <c r="F2551" s="15" t="n">
        <v>1.5844392576536457</v>
      </c>
      <c r="G2551" s="15" t="n">
        <v>1.8744183903751843</v>
      </c>
      <c r="H2551" s="15" t="n">
        <v>1.7610819270100226</v>
      </c>
      <c r="I2551" s="15" t="n">
        <v>1.4789435560351234</v>
      </c>
      <c r="J2551" s="15" t="n">
        <v>1.6687968911945343</v>
      </c>
      <c r="K2551" s="15" t="n">
        <v>0.7434437009051464</v>
      </c>
      <c r="L2551" s="15" t="n">
        <v>1.7641149109297254</v>
      </c>
      <c r="M2551" s="15" t="n">
        <v>1.3781470655748662</v>
      </c>
      <c r="N2551" s="15" t="n">
        <v>1.5794708096295702</v>
      </c>
      <c r="O2551" s="15" t="n">
        <v>0.6516520332971607</v>
      </c>
      <c r="P2551" s="15" t="n">
        <v>0.6659192576320413</v>
      </c>
      <c r="Q2551" s="15" t="n">
        <v>1.4452768644449083</v>
      </c>
      <c r="R2551" s="15" t="n">
        <v>0.5628597348269598</v>
      </c>
      <c r="S2551" s="15" t="n">
        <v>1.6193002304260158</v>
      </c>
      <c r="T2551" s="15" t="n">
        <v>1.4370650538730088</v>
      </c>
      <c r="U2551" s="15" t="n">
        <v>0.5499135915041042</v>
      </c>
      <c r="V2551" s="15" t="n">
        <v>1.5623439389339644</v>
      </c>
      <c r="W2551" s="15" t="n">
        <v>1.1874806449463158</v>
      </c>
      <c r="X2551" s="15" t="n">
        <v>1.287621261911093</v>
      </c>
      <c r="Y2551" s="15" t="n">
        <v>1.0878565864408425</v>
      </c>
      <c r="Z2551" s="15" t="n">
        <v>1.250966231853303</v>
      </c>
      <c r="AA2551" s="15" t="n">
        <v>1.3424255420672515</v>
      </c>
      <c r="AB2551" s="15" t="n">
        <v>1.2954945685007746</v>
      </c>
      <c r="AC2551" s="15" t="n">
        <v>1.3725196959822736</v>
      </c>
      <c r="AD2551" s="15" t="n">
        <v>1.0652495033259695</v>
      </c>
      <c r="AE2551" s="15" t="n">
        <v>1.0813245359053079</v>
      </c>
      <c r="AF2551" s="15" t="n">
        <v>1.2239174692325407</v>
      </c>
      <c r="AG2551" s="15" t="n">
        <v>1.3283332332962505</v>
      </c>
      <c r="AH2551" s="15" t="n">
        <v>1.2601992968298266</v>
      </c>
      <c r="AI2551" s="15" t="n">
        <v>1.4729467430173615</v>
      </c>
      <c r="AJ2551" s="15" t="n">
        <v>1.6219126912339865</v>
      </c>
      <c r="AK2551" s="15" t="n">
        <v>1.5679668143266323</v>
      </c>
      <c r="AL2551" s="15" t="n">
        <v>1.4485284643655436</v>
      </c>
      <c r="AM2551" s="15" t="n">
        <v>0.9735899985224782</v>
      </c>
      <c r="AN2551" s="15" t="n">
        <v>1.158036334103561</v>
      </c>
    </row>
    <row r="2552">
      <c r="B2552" s="8" t="s">
        <v>408</v>
      </c>
      <c r="C2552" s="19" t="n">
        <v>1.3856540712267402</v>
      </c>
      <c r="D2552" s="19" t="n">
        <v>1.5369549612634075</v>
      </c>
      <c r="E2552" s="19" t="n">
        <v>0.5215766486837272</v>
      </c>
      <c r="F2552" s="19" t="n">
        <v>0.4917225282373385</v>
      </c>
      <c r="G2552" s="19" t="n">
        <v>-0.038253436538269105</v>
      </c>
      <c r="H2552" s="19" t="n">
        <v>-0.21766181120348616</v>
      </c>
      <c r="I2552" s="19" t="n">
        <v>0.40334824255503365</v>
      </c>
      <c r="J2552" s="19" t="n">
        <v>0.6058689350196715</v>
      </c>
      <c r="K2552" s="19" t="n">
        <v>0.7434437009051464</v>
      </c>
      <c r="L2552" s="19" t="n">
        <v>0.6296358685311882</v>
      </c>
      <c r="M2552" s="19" t="n">
        <v>1.3781470655748662</v>
      </c>
      <c r="N2552" s="19" t="n">
        <v>0.4864114258028779</v>
      </c>
      <c r="O2552" s="19" t="n">
        <v>0.6516520332971607</v>
      </c>
      <c r="P2552" s="19" t="n">
        <v>0.6659192576320413</v>
      </c>
      <c r="Q2552" s="19" t="n">
        <v>1.4452768644449083</v>
      </c>
      <c r="R2552" s="19" t="n">
        <v>0.5628597348269598</v>
      </c>
      <c r="S2552" s="19" t="n">
        <v>1.6193002304260158</v>
      </c>
      <c r="T2552" s="19" t="n">
        <v>1.4370650538730088</v>
      </c>
      <c r="U2552" s="19" t="n">
        <v>0.5499135915041042</v>
      </c>
      <c r="V2552" s="19" t="n">
        <v>1.5623439389339644</v>
      </c>
      <c r="W2552" s="19" t="n">
        <v>1.1874806449463158</v>
      </c>
      <c r="X2552" s="19" t="n">
        <v>0.24921701843440525</v>
      </c>
      <c r="Y2552" s="19" t="n">
        <v>1.0878565864408425</v>
      </c>
      <c r="Z2552" s="19" t="n">
        <v>1.250966231853303</v>
      </c>
      <c r="AA2552" s="19" t="n">
        <v>0.29976492686938633</v>
      </c>
      <c r="AB2552" s="19" t="n">
        <v>0.3394100161016789</v>
      </c>
      <c r="AC2552" s="19" t="n">
        <v>0.4243195605886475</v>
      </c>
      <c r="AD2552" s="19" t="n">
        <v>1.0652495033259695</v>
      </c>
      <c r="AE2552" s="19" t="n">
        <v>1.0813245359053079</v>
      </c>
      <c r="AF2552" s="19" t="n">
        <v>0.18006461700862528</v>
      </c>
      <c r="AG2552" s="19" t="n">
        <v>0.27200461834893386</v>
      </c>
      <c r="AH2552" s="19" t="n">
        <v>1.2601992968298266</v>
      </c>
      <c r="AI2552" s="19" t="n">
        <v>1.4729467430173615</v>
      </c>
      <c r="AJ2552" s="19" t="n">
        <v>0.5204439705317886</v>
      </c>
      <c r="AK2552" s="19" t="n">
        <v>0.5612465483063227</v>
      </c>
      <c r="AL2552" s="19" t="n">
        <v>0.4443492862958426</v>
      </c>
      <c r="AM2552" s="19" t="n">
        <v>0.9735899985224782</v>
      </c>
      <c r="AN2552" s="19" t="n">
        <v>1.158036334103561</v>
      </c>
    </row>
    <row r="2553">
      <c r="B2553" s="8" t="s">
        <v>409</v>
      </c>
      <c r="C2553" s="15" t="n">
        <v>0.32385018522923825</v>
      </c>
      <c r="D2553" s="15" t="n">
        <v>0.4545923124863599</v>
      </c>
      <c r="E2553" s="15" t="n">
        <v>0.5215766486837272</v>
      </c>
      <c r="F2553" s="15" t="n">
        <v>0.4917225282373385</v>
      </c>
      <c r="G2553" s="15" t="n">
        <v>0.9180824769184577</v>
      </c>
      <c r="H2553" s="15" t="n">
        <v>0.7717100579032682</v>
      </c>
      <c r="I2553" s="15" t="n">
        <v>1.4789435560351234</v>
      </c>
      <c r="J2553" s="15" t="n">
        <v>1.6687968911945343</v>
      </c>
      <c r="K2553" s="15" t="n">
        <v>0.7434437009051464</v>
      </c>
      <c r="L2553" s="15" t="n">
        <v>0.6296358685311882</v>
      </c>
      <c r="M2553" s="15" t="n">
        <v>1.3781470655748662</v>
      </c>
      <c r="N2553" s="15" t="n">
        <v>1.5794708096295702</v>
      </c>
      <c r="O2553" s="15" t="n">
        <v>1.79490121452025</v>
      </c>
      <c r="P2553" s="15" t="n">
        <v>1.8140559087217676</v>
      </c>
      <c r="Q2553" s="15" t="n">
        <v>1.4452768644449083</v>
      </c>
      <c r="R2553" s="15" t="n">
        <v>1.6774334671575735</v>
      </c>
      <c r="S2553" s="15" t="n">
        <v>1.6193002304260158</v>
      </c>
      <c r="T2553" s="15" t="n">
        <v>1.4370650538730088</v>
      </c>
      <c r="U2553" s="15" t="n">
        <v>1.6442689974824214</v>
      </c>
      <c r="V2553" s="15" t="n">
        <v>1.5623439389339644</v>
      </c>
      <c r="W2553" s="15" t="n">
        <v>1.1874806449463158</v>
      </c>
      <c r="X2553" s="15" t="n">
        <v>1.287621261911093</v>
      </c>
      <c r="Y2553" s="15" t="n">
        <v>1.0878565864408425</v>
      </c>
      <c r="Z2553" s="15" t="n">
        <v>1.250966231853303</v>
      </c>
      <c r="AA2553" s="15" t="n">
        <v>0.29976492686938633</v>
      </c>
      <c r="AB2553" s="15" t="n">
        <v>1.2954945685007746</v>
      </c>
      <c r="AC2553" s="15" t="n">
        <v>0.4243195605886475</v>
      </c>
      <c r="AD2553" s="15" t="n">
        <v>1.0652495033259695</v>
      </c>
      <c r="AE2553" s="15" t="n">
        <v>1.0813245359053079</v>
      </c>
      <c r="AF2553" s="15" t="n">
        <v>1.2239174692325407</v>
      </c>
      <c r="AG2553" s="15" t="n">
        <v>1.3283332332962505</v>
      </c>
      <c r="AH2553" s="15" t="n">
        <v>1.2601992968298266</v>
      </c>
      <c r="AI2553" s="15" t="n">
        <v>1.4729467430173615</v>
      </c>
      <c r="AJ2553" s="15" t="n">
        <v>0.5204439705317886</v>
      </c>
      <c r="AK2553" s="15" t="n">
        <v>1.5679668143266323</v>
      </c>
      <c r="AL2553" s="15" t="n">
        <v>0.4443492862958426</v>
      </c>
      <c r="AM2553" s="15" t="n">
        <v>0.9735899985224782</v>
      </c>
      <c r="AN2553" s="15" t="n">
        <v>1.158036334103561</v>
      </c>
    </row>
    <row r="2554">
      <c r="B2554" s="8" t="s">
        <v>410</v>
      </c>
      <c r="C2554" s="19" t="n">
        <v>0.32385018522923825</v>
      </c>
      <c r="D2554" s="19" t="n">
        <v>0.4545923124863599</v>
      </c>
      <c r="E2554" s="19" t="n">
        <v>0.5215766486837272</v>
      </c>
      <c r="F2554" s="19" t="n">
        <v>-0.6009942011789687</v>
      </c>
      <c r="G2554" s="19" t="n">
        <v>0.9180824769184577</v>
      </c>
      <c r="H2554" s="19" t="n">
        <v>0.7717100579032682</v>
      </c>
      <c r="I2554" s="19" t="n">
        <v>0.40334824255503365</v>
      </c>
      <c r="J2554" s="19" t="n">
        <v>0.6058689350196715</v>
      </c>
      <c r="K2554" s="19" t="n">
        <v>0.7434437009051464</v>
      </c>
      <c r="L2554" s="19" t="n">
        <v>0.6296358685311882</v>
      </c>
      <c r="M2554" s="19" t="n">
        <v>0.31394083733172623</v>
      </c>
      <c r="N2554" s="19" t="n">
        <v>0.4864114258028779</v>
      </c>
      <c r="O2554" s="19" t="n">
        <v>-0.49159714792592857</v>
      </c>
      <c r="P2554" s="19" t="n">
        <v>-0.48221739345768494</v>
      </c>
      <c r="Q2554" s="19" t="n">
        <v>0.37470140930053186</v>
      </c>
      <c r="R2554" s="19" t="n">
        <v>0.5628597348269598</v>
      </c>
      <c r="S2554" s="19" t="n">
        <v>0.5177354478232842</v>
      </c>
      <c r="T2554" s="19" t="n">
        <v>0.36861519969233325</v>
      </c>
      <c r="U2554" s="19" t="n">
        <v>-0.5444418144742128</v>
      </c>
      <c r="V2554" s="19" t="n">
        <v>0.464035370263339</v>
      </c>
      <c r="W2554" s="19" t="n">
        <v>0.1104006948816303</v>
      </c>
      <c r="X2554" s="19" t="n">
        <v>0.24921701843440525</v>
      </c>
      <c r="Y2554" s="19" t="s">
        <v>4</v>
      </c>
      <c r="Z2554" s="19" t="n">
        <v>0.18857452751928794</v>
      </c>
      <c r="AA2554" s="19" t="n">
        <v>0.29976492686938633</v>
      </c>
      <c r="AB2554" s="19" t="n">
        <v>0.3394100161016789</v>
      </c>
      <c r="AC2554" s="19" t="n">
        <v>0.4243195605886475</v>
      </c>
      <c r="AD2554" s="19" t="n">
        <v>-0.061998648341722744</v>
      </c>
      <c r="AE2554" s="19" t="n">
        <v>-0.016466871105156614</v>
      </c>
      <c r="AF2554" s="19" t="n">
        <v>-0.8637882352152901</v>
      </c>
      <c r="AG2554" s="19" t="n">
        <v>0.27200461834893386</v>
      </c>
      <c r="AH2554" s="19" t="n">
        <v>0.2034283980207476</v>
      </c>
      <c r="AI2554" s="19" t="n">
        <v>-0.6502197334040601</v>
      </c>
      <c r="AJ2554" s="19" t="n">
        <v>0.5204439705317886</v>
      </c>
      <c r="AK2554" s="19" t="n">
        <v>0.5612465483063227</v>
      </c>
      <c r="AL2554" s="19" t="n">
        <v>0.4443492862958426</v>
      </c>
      <c r="AM2554" s="19" t="n">
        <v>-0.18544571400428175</v>
      </c>
      <c r="AN2554" s="19" t="n">
        <v>0.07067827391242386</v>
      </c>
    </row>
    <row r="2555">
      <c r="B2555" s="8" t="s">
        <v>411</v>
      </c>
      <c r="C2555" s="15" t="n">
        <v>0.32385018522923825</v>
      </c>
      <c r="D2555" s="15" t="n">
        <v>0.4545923124863599</v>
      </c>
      <c r="E2555" s="15" t="n">
        <v>0.5215766486837272</v>
      </c>
      <c r="F2555" s="15" t="n">
        <v>0.4917225282373385</v>
      </c>
      <c r="G2555" s="15" t="n">
        <v>-0.038253436538269105</v>
      </c>
      <c r="H2555" s="15" t="n">
        <v>0.7717100579032682</v>
      </c>
      <c r="I2555" s="15" t="n">
        <v>0.40334824255503365</v>
      </c>
      <c r="J2555" s="15" t="n">
        <v>0.6058689350196715</v>
      </c>
      <c r="K2555" s="15" t="n">
        <v>0.7434437009051464</v>
      </c>
      <c r="L2555" s="15" t="n">
        <v>0.6296358685311882</v>
      </c>
      <c r="M2555" s="15" t="n">
        <v>0.31394083733172623</v>
      </c>
      <c r="N2555" s="15" t="n">
        <v>0.4864114258028779</v>
      </c>
      <c r="O2555" s="15" t="n">
        <v>0.6516520332971607</v>
      </c>
      <c r="P2555" s="15" t="n">
        <v>0.6659192576320413</v>
      </c>
      <c r="Q2555" s="15" t="n">
        <v>0.37470140930053186</v>
      </c>
      <c r="R2555" s="15" t="n">
        <v>0.5628597348269598</v>
      </c>
      <c r="S2555" s="15" t="n">
        <v>0.5177354478232842</v>
      </c>
      <c r="T2555" s="15" t="n">
        <v>0.36861519969233325</v>
      </c>
      <c r="U2555" s="15" t="n">
        <v>0.5499135915041042</v>
      </c>
      <c r="V2555" s="15" t="n">
        <v>0.464035370263339</v>
      </c>
      <c r="W2555" s="15" t="n">
        <v>1.1874806449463158</v>
      </c>
      <c r="X2555" s="15" t="n">
        <v>0.24921701843440525</v>
      </c>
      <c r="Y2555" s="15" t="s">
        <v>4</v>
      </c>
      <c r="Z2555" s="15" t="n">
        <v>0.18857452751928794</v>
      </c>
      <c r="AA2555" s="15" t="n">
        <v>0.29976492686938633</v>
      </c>
      <c r="AB2555" s="15" t="n">
        <v>0.3394100161016789</v>
      </c>
      <c r="AC2555" s="15" t="n">
        <v>0.4243195605886475</v>
      </c>
      <c r="AD2555" s="15" t="n">
        <v>1.0652495033259695</v>
      </c>
      <c r="AE2555" s="15" t="n">
        <v>1.0813245359053079</v>
      </c>
      <c r="AF2555" s="15" t="n">
        <v>0.18006461700862528</v>
      </c>
      <c r="AG2555" s="15" t="n">
        <v>0.27200461834893386</v>
      </c>
      <c r="AH2555" s="15" t="n">
        <v>0.2034283980207476</v>
      </c>
      <c r="AI2555" s="15" t="n">
        <v>0.4113635048066506</v>
      </c>
      <c r="AJ2555" s="15" t="n">
        <v>0.5204439705317886</v>
      </c>
      <c r="AK2555" s="15" t="n">
        <v>0.5612465483063227</v>
      </c>
      <c r="AL2555" s="15" t="n">
        <v>0.4443492862958426</v>
      </c>
      <c r="AM2555" s="15" t="n">
        <v>0.9735899985224782</v>
      </c>
      <c r="AN2555" s="15" t="n">
        <v>1.158036334103561</v>
      </c>
    </row>
    <row r="2556">
      <c r="B2556" s="8" t="s">
        <v>412</v>
      </c>
      <c r="C2556" s="19" t="n">
        <v>0.32385018522923825</v>
      </c>
      <c r="D2556" s="19" t="n">
        <v>0.4545923124863599</v>
      </c>
      <c r="E2556" s="19" t="n">
        <v>0.5215766486837272</v>
      </c>
      <c r="F2556" s="19" t="n">
        <v>0.4917225282373385</v>
      </c>
      <c r="G2556" s="19" t="n">
        <v>0.9180824769184577</v>
      </c>
      <c r="H2556" s="19" t="n">
        <v>0.7717100579032682</v>
      </c>
      <c r="I2556" s="19" t="n">
        <v>0.40334824255503365</v>
      </c>
      <c r="J2556" s="19" t="n">
        <v>0.6058689350196715</v>
      </c>
      <c r="K2556" s="19" t="n">
        <v>0.7434437009051464</v>
      </c>
      <c r="L2556" s="19" t="n">
        <v>0.6296358685311882</v>
      </c>
      <c r="M2556" s="19" t="n">
        <v>0.31394083733172623</v>
      </c>
      <c r="N2556" s="19" t="n">
        <v>0.4864114258028779</v>
      </c>
      <c r="O2556" s="19" t="n">
        <v>0.6516520332971607</v>
      </c>
      <c r="P2556" s="19" t="n">
        <v>0.6659192576320413</v>
      </c>
      <c r="Q2556" s="19" t="n">
        <v>0.37470140930053186</v>
      </c>
      <c r="R2556" s="19" t="n">
        <v>0.5628597348269598</v>
      </c>
      <c r="S2556" s="19" t="n">
        <v>0.5177354478232842</v>
      </c>
      <c r="T2556" s="19" t="n">
        <v>0.36861519969233325</v>
      </c>
      <c r="U2556" s="19" t="n">
        <v>0.5499135915041042</v>
      </c>
      <c r="V2556" s="19" t="n">
        <v>0.464035370263339</v>
      </c>
      <c r="W2556" s="19" t="n">
        <v>0.1104006948816303</v>
      </c>
      <c r="X2556" s="19" t="n">
        <v>0.24921701843440525</v>
      </c>
      <c r="Y2556" s="19" t="n">
        <v>1.0878565864408425</v>
      </c>
      <c r="Z2556" s="19" t="n">
        <v>0.18857452751928794</v>
      </c>
      <c r="AA2556" s="19" t="n">
        <v>0.29976492686938633</v>
      </c>
      <c r="AB2556" s="19" t="n">
        <v>0.3394100161016789</v>
      </c>
      <c r="AC2556" s="19" t="n">
        <v>0.4243195605886475</v>
      </c>
      <c r="AD2556" s="19" t="n">
        <v>1.0652495033259695</v>
      </c>
      <c r="AE2556" s="19" t="n">
        <v>-0.016466871105156614</v>
      </c>
      <c r="AF2556" s="19" t="n">
        <v>0.18006461700862528</v>
      </c>
      <c r="AG2556" s="19" t="n">
        <v>0.27200461834893386</v>
      </c>
      <c r="AH2556" s="19" t="n">
        <v>0.2034283980207476</v>
      </c>
      <c r="AI2556" s="19" t="n">
        <v>0.4113635048066506</v>
      </c>
      <c r="AJ2556" s="19" t="n">
        <v>0.5204439705317886</v>
      </c>
      <c r="AK2556" s="19" t="n">
        <v>0.5612465483063227</v>
      </c>
      <c r="AL2556" s="19" t="n">
        <v>0.4443492862958426</v>
      </c>
      <c r="AM2556" s="19" t="n">
        <v>0.9735899985224782</v>
      </c>
      <c r="AN2556" s="19" t="n">
        <v>0.07067827391242386</v>
      </c>
    </row>
    <row r="2557">
      <c r="B2557" s="8" t="s">
        <v>413</v>
      </c>
      <c r="C2557" s="15" t="n">
        <v>0.32385018522923825</v>
      </c>
      <c r="D2557" s="15" t="n">
        <v>0.4545923124863599</v>
      </c>
      <c r="E2557" s="15" t="n">
        <v>0.5215766486837272</v>
      </c>
      <c r="F2557" s="15" t="n">
        <v>0.4917225282373385</v>
      </c>
      <c r="G2557" s="15" t="n">
        <v>1.8744183903751843</v>
      </c>
      <c r="H2557" s="15" t="n">
        <v>0.7717100579032682</v>
      </c>
      <c r="I2557" s="15" t="n">
        <v>0.40334824255503365</v>
      </c>
      <c r="J2557" s="15" t="n">
        <v>0.6058689350196715</v>
      </c>
      <c r="K2557" s="15" t="n">
        <v>0.7434437009051464</v>
      </c>
      <c r="L2557" s="15" t="n">
        <v>0.6296358685311882</v>
      </c>
      <c r="M2557" s="15" t="n">
        <v>0.31394083733172623</v>
      </c>
      <c r="N2557" s="15" t="n">
        <v>0.4864114258028779</v>
      </c>
      <c r="O2557" s="15" t="n">
        <v>0.6516520332971607</v>
      </c>
      <c r="P2557" s="15" t="n">
        <v>0.6659192576320413</v>
      </c>
      <c r="Q2557" s="15" t="n">
        <v>0.37470140930053186</v>
      </c>
      <c r="R2557" s="15" t="n">
        <v>0.5628597348269598</v>
      </c>
      <c r="S2557" s="15" t="n">
        <v>0.5177354478232842</v>
      </c>
      <c r="T2557" s="15" t="n">
        <v>0.36861519969233325</v>
      </c>
      <c r="U2557" s="15" t="n">
        <v>0.5499135915041042</v>
      </c>
      <c r="V2557" s="15" t="n">
        <v>0.464035370263339</v>
      </c>
      <c r="W2557" s="15" t="n">
        <v>0.1104006948816303</v>
      </c>
      <c r="X2557" s="15" t="n">
        <v>1.287621261911093</v>
      </c>
      <c r="Y2557" s="15" t="n">
        <v>1.0878565864408425</v>
      </c>
      <c r="Z2557" s="15" t="n">
        <v>0.18857452751928794</v>
      </c>
      <c r="AA2557" s="15" t="n">
        <v>0.29976492686938633</v>
      </c>
      <c r="AB2557" s="15" t="n">
        <v>0.3394100161016789</v>
      </c>
      <c r="AC2557" s="15" t="n">
        <v>0.4243195605886475</v>
      </c>
      <c r="AD2557" s="15" t="n">
        <v>1.0652495033259695</v>
      </c>
      <c r="AE2557" s="15" t="n">
        <v>1.0813245359053079</v>
      </c>
      <c r="AF2557" s="15" t="n">
        <v>1.2239174692325407</v>
      </c>
      <c r="AG2557" s="15" t="n">
        <v>0.27200461834893386</v>
      </c>
      <c r="AH2557" s="15" t="n">
        <v>0.2034283980207476</v>
      </c>
      <c r="AI2557" s="15" t="n">
        <v>1.4729467430173615</v>
      </c>
      <c r="AJ2557" s="15" t="n">
        <v>0.5204439705317886</v>
      </c>
      <c r="AK2557" s="15" t="n">
        <v>0.5612465483063227</v>
      </c>
      <c r="AL2557" s="15" t="n">
        <v>0.4443492862958426</v>
      </c>
      <c r="AM2557" s="15" t="n">
        <v>0.9735899985224782</v>
      </c>
      <c r="AN2557" s="15" t="n">
        <v>1.158036334103561</v>
      </c>
    </row>
    <row r="2558">
      <c r="B2558" s="8" t="s">
        <v>414</v>
      </c>
      <c r="C2558" s="19" t="n">
        <v>-0.7379537007682636</v>
      </c>
      <c r="D2558" s="19" t="n">
        <v>-0.6277703362906877</v>
      </c>
      <c r="E2558" s="19" t="n">
        <v>-0.5764794538083299</v>
      </c>
      <c r="F2558" s="19" t="n">
        <v>0.4917225282373385</v>
      </c>
      <c r="G2558" s="19" t="n">
        <v>-0.038253436538269105</v>
      </c>
      <c r="H2558" s="19" t="n">
        <v>-0.21766181120348616</v>
      </c>
      <c r="I2558" s="19" t="n">
        <v>0.40334824255503365</v>
      </c>
      <c r="J2558" s="19" t="n">
        <v>-0.45705902115519115</v>
      </c>
      <c r="K2558" s="19" t="n">
        <v>-0.4366256656109592</v>
      </c>
      <c r="L2558" s="19" t="n">
        <v>-0.5048431738673488</v>
      </c>
      <c r="M2558" s="19" t="n">
        <v>0.31394083733172623</v>
      </c>
      <c r="N2558" s="19" t="n">
        <v>-0.6066479580238144</v>
      </c>
      <c r="O2558" s="19" t="n">
        <v>-0.49159714792592857</v>
      </c>
      <c r="P2558" s="19" t="n">
        <v>-0.48221739345768494</v>
      </c>
      <c r="Q2558" s="19" t="n">
        <v>-0.6958740458438446</v>
      </c>
      <c r="R2558" s="19" t="n">
        <v>-0.5517139975036539</v>
      </c>
      <c r="S2558" s="19" t="n">
        <v>-0.5838293347794477</v>
      </c>
      <c r="T2558" s="19" t="n">
        <v>-0.6998346544883423</v>
      </c>
      <c r="U2558" s="19" t="n">
        <v>-0.5444418144742128</v>
      </c>
      <c r="V2558" s="19" t="n">
        <v>-0.6342731984072862</v>
      </c>
      <c r="W2558" s="19" t="n">
        <v>0.1104006948816303</v>
      </c>
      <c r="X2558" s="19" t="n">
        <v>-0.7891872250422823</v>
      </c>
      <c r="Y2558" s="19" t="s">
        <v>4</v>
      </c>
      <c r="Z2558" s="19" t="n">
        <v>0.18857452751928794</v>
      </c>
      <c r="AA2558" s="19" t="n">
        <v>-0.7428956883284787</v>
      </c>
      <c r="AB2558" s="19" t="n">
        <v>-0.6166745362974168</v>
      </c>
      <c r="AC2558" s="19" t="n">
        <v>-0.5238805748049786</v>
      </c>
      <c r="AD2558" s="19" t="n">
        <v>-0.061998648341722744</v>
      </c>
      <c r="AE2558" s="19" t="n">
        <v>-0.016466871105156614</v>
      </c>
      <c r="AF2558" s="19" t="n">
        <v>0.18006461700862528</v>
      </c>
      <c r="AG2558" s="19" t="n">
        <v>-0.7843239965983828</v>
      </c>
      <c r="AH2558" s="19" t="n">
        <v>-0.8533425007883314</v>
      </c>
      <c r="AI2558" s="19" t="n">
        <v>-0.6502197334040601</v>
      </c>
      <c r="AJ2558" s="19" t="n">
        <v>-0.5810247501704092</v>
      </c>
      <c r="AK2558" s="19" t="n">
        <v>-0.44547371771398686</v>
      </c>
      <c r="AL2558" s="19" t="n">
        <v>-0.5598298917738584</v>
      </c>
      <c r="AM2558" s="19" t="n">
        <v>-0.18544571400428175</v>
      </c>
      <c r="AN2558" s="19" t="n">
        <v>0.07067827391242386</v>
      </c>
    </row>
    <row r="2559">
      <c r="B2559" s="8" t="s">
        <v>415</v>
      </c>
      <c r="C2559" s="15" t="n">
        <v>-1.7997575867657656</v>
      </c>
      <c r="D2559" s="15" t="n">
        <v>-1.7101329850677351</v>
      </c>
      <c r="E2559" s="15" t="n">
        <v>-1.674535556300387</v>
      </c>
      <c r="F2559" s="15" t="n">
        <v>-1.693710930595276</v>
      </c>
      <c r="G2559" s="15" t="n">
        <v>-0.9945893499949958</v>
      </c>
      <c r="H2559" s="15" t="n">
        <v>-1.2070336803102406</v>
      </c>
      <c r="I2559" s="15" t="n">
        <v>-1.7478423844051458</v>
      </c>
      <c r="J2559" s="15" t="n">
        <v>-1.5199869773300538</v>
      </c>
      <c r="K2559" s="15" t="n">
        <v>-1.616695032127065</v>
      </c>
      <c r="L2559" s="15" t="n">
        <v>-1.639322216265886</v>
      </c>
      <c r="M2559" s="15" t="n">
        <v>-1.8144716191545538</v>
      </c>
      <c r="N2559" s="15" t="n">
        <v>-1.6997073418505066</v>
      </c>
      <c r="O2559" s="15" t="n">
        <v>-1.6348463291490178</v>
      </c>
      <c r="P2559" s="15" t="n">
        <v>-1.6303540445474112</v>
      </c>
      <c r="Q2559" s="15" t="n">
        <v>-1.766449500988221</v>
      </c>
      <c r="R2559" s="15" t="n">
        <v>-1.6662877298342675</v>
      </c>
      <c r="S2559" s="15" t="n">
        <v>-1.6853941173821794</v>
      </c>
      <c r="T2559" s="15" t="n">
        <v>-1.7682845086690178</v>
      </c>
      <c r="U2559" s="15" t="n">
        <v>-1.6387972204525298</v>
      </c>
      <c r="V2559" s="15" t="n">
        <v>-1.7325817670779116</v>
      </c>
      <c r="W2559" s="15" t="n">
        <v>-0.9666792551830552</v>
      </c>
      <c r="X2559" s="15" t="n">
        <v>-1.82759146851897</v>
      </c>
      <c r="Y2559" s="15" t="n">
        <v>-1.0878565864408425</v>
      </c>
      <c r="Z2559" s="15" t="n">
        <v>-1.9362088811487426</v>
      </c>
      <c r="AA2559" s="15" t="n">
        <v>-1.785556303526344</v>
      </c>
      <c r="AB2559" s="15" t="n">
        <v>-1.5727590886965124</v>
      </c>
      <c r="AC2559" s="15" t="n">
        <v>-1.4720807101986049</v>
      </c>
      <c r="AD2559" s="15" t="n">
        <v>-1.189246800009415</v>
      </c>
      <c r="AE2559" s="15" t="n">
        <v>-1.114258278115621</v>
      </c>
      <c r="AF2559" s="15" t="n">
        <v>-1.9076410874392056</v>
      </c>
      <c r="AG2559" s="15" t="n">
        <v>-1.8406526115456994</v>
      </c>
      <c r="AH2559" s="15" t="n">
        <v>-1.9101133995974104</v>
      </c>
      <c r="AI2559" s="15" t="n">
        <v>-1.711802971614771</v>
      </c>
      <c r="AJ2559" s="15" t="n">
        <v>-1.682493470872607</v>
      </c>
      <c r="AK2559" s="15" t="n">
        <v>-1.4521939837342965</v>
      </c>
      <c r="AL2559" s="15" t="n">
        <v>-1.5640090698435594</v>
      </c>
      <c r="AM2559" s="15" t="n">
        <v>-1.3444814265310416</v>
      </c>
      <c r="AN2559" s="15" t="n">
        <v>-1.0166797862787134</v>
      </c>
    </row>
    <row r="2560">
      <c r="B2560" s="8" t="s">
        <v>416</v>
      </c>
      <c r="C2560" s="19" t="n">
        <v>-0.7379537007682636</v>
      </c>
      <c r="D2560" s="19" t="n">
        <v>-0.6277703362906877</v>
      </c>
      <c r="E2560" s="19" t="n">
        <v>-1.674535556300387</v>
      </c>
      <c r="F2560" s="19" t="n">
        <v>-1.693710930595276</v>
      </c>
      <c r="G2560" s="19" t="n">
        <v>-1.9509252634517227</v>
      </c>
      <c r="H2560" s="19" t="n">
        <v>-2.196405549416995</v>
      </c>
      <c r="I2560" s="19" t="n">
        <v>-1.7478423844051458</v>
      </c>
      <c r="J2560" s="19" t="n">
        <v>-1.5199869773300538</v>
      </c>
      <c r="K2560" s="19" t="n">
        <v>-1.616695032127065</v>
      </c>
      <c r="L2560" s="19" t="n">
        <v>-1.639322216265886</v>
      </c>
      <c r="M2560" s="19" t="n">
        <v>-0.7502653909114138</v>
      </c>
      <c r="N2560" s="19" t="n">
        <v>-1.6997073418505066</v>
      </c>
      <c r="O2560" s="19" t="n">
        <v>-1.6348463291490178</v>
      </c>
      <c r="P2560" s="19" t="n">
        <v>-1.6303540445474112</v>
      </c>
      <c r="Q2560" s="19" t="n">
        <v>-0.6958740458438446</v>
      </c>
      <c r="R2560" s="19" t="n">
        <v>-1.6662877298342675</v>
      </c>
      <c r="S2560" s="19" t="n">
        <v>-0.5838293347794477</v>
      </c>
      <c r="T2560" s="19" t="n">
        <v>-0.6998346544883423</v>
      </c>
      <c r="U2560" s="19" t="n">
        <v>-1.6387972204525298</v>
      </c>
      <c r="V2560" s="19" t="n">
        <v>-0.6342731984072862</v>
      </c>
      <c r="W2560" s="19" t="n">
        <v>-0.9666792551830552</v>
      </c>
      <c r="X2560" s="19" t="n">
        <v>-1.82759146851897</v>
      </c>
      <c r="Y2560" s="19" t="n">
        <v>-1.0878565864408425</v>
      </c>
      <c r="Z2560" s="19" t="n">
        <v>-0.8738171768147273</v>
      </c>
      <c r="AA2560" s="19" t="n">
        <v>-1.785556303526344</v>
      </c>
      <c r="AB2560" s="19" t="n">
        <v>-1.5727590886965124</v>
      </c>
      <c r="AC2560" s="19" t="n">
        <v>-1.4720807101986049</v>
      </c>
      <c r="AD2560" s="19" t="n">
        <v>-1.189246800009415</v>
      </c>
      <c r="AE2560" s="19" t="n">
        <v>-1.114258278115621</v>
      </c>
      <c r="AF2560" s="19" t="n">
        <v>-1.9076410874392056</v>
      </c>
      <c r="AG2560" s="19" t="n">
        <v>-1.8406526115456994</v>
      </c>
      <c r="AH2560" s="19" t="n">
        <v>-0.8533425007883314</v>
      </c>
      <c r="AI2560" s="19" t="n">
        <v>-0.6502197334040601</v>
      </c>
      <c r="AJ2560" s="19" t="n">
        <v>-1.682493470872607</v>
      </c>
      <c r="AK2560" s="19" t="n">
        <v>-1.4521939837342965</v>
      </c>
      <c r="AL2560" s="19" t="n">
        <v>-1.5640090698435594</v>
      </c>
      <c r="AM2560" s="19" t="n">
        <v>-1.3444814265310416</v>
      </c>
      <c r="AN2560" s="19" t="n">
        <v>-1.0166797862787134</v>
      </c>
    </row>
    <row r="2561">
      <c r="B2561" s="8" t="s">
        <v>417</v>
      </c>
      <c r="C2561" s="15" t="n">
        <v>0.32385018522923825</v>
      </c>
      <c r="D2561" s="15" t="n">
        <v>0.4545923124863599</v>
      </c>
      <c r="E2561" s="15" t="n">
        <v>0.5215766486837272</v>
      </c>
      <c r="F2561" s="15" t="n">
        <v>0.4917225282373385</v>
      </c>
      <c r="G2561" s="15" t="n">
        <v>-0.038253436538269105</v>
      </c>
      <c r="H2561" s="15" t="n">
        <v>-0.21766181120348616</v>
      </c>
      <c r="I2561" s="15" t="n">
        <v>0.40334824255503365</v>
      </c>
      <c r="J2561" s="15" t="n">
        <v>0.6058689350196715</v>
      </c>
      <c r="K2561" s="15" t="n">
        <v>0.7434437009051464</v>
      </c>
      <c r="L2561" s="15" t="n">
        <v>0.6296358685311882</v>
      </c>
      <c r="M2561" s="15" t="n">
        <v>0.31394083733172623</v>
      </c>
      <c r="N2561" s="15" t="n">
        <v>0.4864114258028779</v>
      </c>
      <c r="O2561" s="15" t="n">
        <v>0.6516520332971607</v>
      </c>
      <c r="P2561" s="15" t="n">
        <v>0.6659192576320413</v>
      </c>
      <c r="Q2561" s="15" t="n">
        <v>0.37470140930053186</v>
      </c>
      <c r="R2561" s="15" t="n">
        <v>0.5628597348269598</v>
      </c>
      <c r="S2561" s="15" t="n">
        <v>0.5177354478232842</v>
      </c>
      <c r="T2561" s="15" t="n">
        <v>0.36861519969233325</v>
      </c>
      <c r="U2561" s="15" t="n">
        <v>0.5499135915041042</v>
      </c>
      <c r="V2561" s="15" t="n">
        <v>0.464035370263339</v>
      </c>
      <c r="W2561" s="15" t="n">
        <v>0.1104006948816303</v>
      </c>
      <c r="X2561" s="15" t="n">
        <v>0.24921701843440525</v>
      </c>
      <c r="Y2561" s="15" t="n">
        <v>1.0878565864408425</v>
      </c>
      <c r="Z2561" s="15" t="n">
        <v>0.18857452751928794</v>
      </c>
      <c r="AA2561" s="15" t="n">
        <v>0.29976492686938633</v>
      </c>
      <c r="AB2561" s="15" t="n">
        <v>-0.6166745362974168</v>
      </c>
      <c r="AC2561" s="15" t="n">
        <v>0.4243195605886475</v>
      </c>
      <c r="AD2561" s="15" t="n">
        <v>1.0652495033259695</v>
      </c>
      <c r="AE2561" s="15" t="n">
        <v>-0.016466871105156614</v>
      </c>
      <c r="AF2561" s="15" t="n">
        <v>0.18006461700862528</v>
      </c>
      <c r="AG2561" s="15" t="n">
        <v>0.27200461834893386</v>
      </c>
      <c r="AH2561" s="15" t="n">
        <v>0.2034283980207476</v>
      </c>
      <c r="AI2561" s="15" t="n">
        <v>0.4113635048066506</v>
      </c>
      <c r="AJ2561" s="15" t="n">
        <v>0.5204439705317886</v>
      </c>
      <c r="AK2561" s="15" t="n">
        <v>-0.44547371771398686</v>
      </c>
      <c r="AL2561" s="15" t="n">
        <v>0.4443492862958426</v>
      </c>
      <c r="AM2561" s="15" t="n">
        <v>0.9735899985224782</v>
      </c>
      <c r="AN2561" s="15" t="n">
        <v>0.07067827391242386</v>
      </c>
    </row>
    <row r="2562">
      <c r="B2562" s="8" t="s">
        <v>418</v>
      </c>
      <c r="C2562" s="19" t="n">
        <v>-1.7997575867657656</v>
      </c>
      <c r="D2562" s="19" t="n">
        <v>-1.7101329850677351</v>
      </c>
      <c r="E2562" s="19" t="n">
        <v>-1.674535556300387</v>
      </c>
      <c r="F2562" s="19" t="n">
        <v>-1.693710930595276</v>
      </c>
      <c r="G2562" s="19" t="n">
        <v>-0.9945893499949958</v>
      </c>
      <c r="H2562" s="19" t="n">
        <v>-1.2070336803102406</v>
      </c>
      <c r="I2562" s="19" t="n">
        <v>-1.7478423844051458</v>
      </c>
      <c r="J2562" s="19" t="n">
        <v>-1.5199869773300538</v>
      </c>
      <c r="K2562" s="19" t="n">
        <v>-1.616695032127065</v>
      </c>
      <c r="L2562" s="19" t="n">
        <v>-1.639322216265886</v>
      </c>
      <c r="M2562" s="19" t="n">
        <v>-0.7502653909114138</v>
      </c>
      <c r="N2562" s="19" t="n">
        <v>-1.6997073418505066</v>
      </c>
      <c r="O2562" s="19" t="n">
        <v>-1.6348463291490178</v>
      </c>
      <c r="P2562" s="19" t="n">
        <v>-1.6303540445474112</v>
      </c>
      <c r="Q2562" s="19" t="n">
        <v>-1.766449500988221</v>
      </c>
      <c r="R2562" s="19" t="n">
        <v>-1.6662877298342675</v>
      </c>
      <c r="S2562" s="19" t="n">
        <v>-1.6853941173821794</v>
      </c>
      <c r="T2562" s="19" t="n">
        <v>-1.7682845086690178</v>
      </c>
      <c r="U2562" s="19" t="n">
        <v>-1.6387972204525298</v>
      </c>
      <c r="V2562" s="19" t="n">
        <v>-1.7325817670779116</v>
      </c>
      <c r="W2562" s="19" t="n">
        <v>-2.0437592052477407</v>
      </c>
      <c r="X2562" s="19" t="n">
        <v>-1.82759146851897</v>
      </c>
      <c r="Y2562" s="19" t="n">
        <v>-2.175713172881685</v>
      </c>
      <c r="Z2562" s="19" t="n">
        <v>-0.8738171768147273</v>
      </c>
      <c r="AA2562" s="19" t="n">
        <v>-1.785556303526344</v>
      </c>
      <c r="AB2562" s="19" t="n">
        <v>-1.5727590886965124</v>
      </c>
      <c r="AC2562" s="19" t="n">
        <v>-1.4720807101986049</v>
      </c>
      <c r="AD2562" s="19" t="n">
        <v>-1.189246800009415</v>
      </c>
      <c r="AE2562" s="19" t="n">
        <v>-2.2120496851260856</v>
      </c>
      <c r="AF2562" s="19" t="n">
        <v>-1.9076410874392056</v>
      </c>
      <c r="AG2562" s="19" t="n">
        <v>-1.8406526115456994</v>
      </c>
      <c r="AH2562" s="19" t="n">
        <v>-1.9101133995974104</v>
      </c>
      <c r="AI2562" s="19" t="n">
        <v>-1.711802971614771</v>
      </c>
      <c r="AJ2562" s="19" t="n">
        <v>-1.682493470872607</v>
      </c>
      <c r="AK2562" s="19" t="n">
        <v>-1.4521939837342965</v>
      </c>
      <c r="AL2562" s="19" t="n">
        <v>-1.5640090698435594</v>
      </c>
      <c r="AM2562" s="19" t="n">
        <v>-1.3444814265310416</v>
      </c>
      <c r="AN2562" s="19" t="n">
        <v>-2.1040378464698506</v>
      </c>
    </row>
    <row r="2563">
      <c r="B2563" s="8" t="s">
        <v>419</v>
      </c>
      <c r="C2563" s="15" t="n">
        <v>0.32385018522923825</v>
      </c>
      <c r="D2563" s="15" t="n">
        <v>0.4545923124863599</v>
      </c>
      <c r="E2563" s="15" t="n">
        <v>0.5215766486837272</v>
      </c>
      <c r="F2563" s="15" t="n">
        <v>0.4917225282373385</v>
      </c>
      <c r="G2563" s="15" t="n">
        <v>-0.038253436538269105</v>
      </c>
      <c r="H2563" s="15" t="n">
        <v>0.7717100579032682</v>
      </c>
      <c r="I2563" s="15" t="n">
        <v>0.40334824255503365</v>
      </c>
      <c r="J2563" s="15" t="n">
        <v>0.6058689350196715</v>
      </c>
      <c r="K2563" s="15" t="n">
        <v>0.7434437009051464</v>
      </c>
      <c r="L2563" s="15" t="n">
        <v>0.6296358685311882</v>
      </c>
      <c r="M2563" s="15" t="n">
        <v>0.31394083733172623</v>
      </c>
      <c r="N2563" s="15" t="n">
        <v>0.4864114258028779</v>
      </c>
      <c r="O2563" s="15" t="n">
        <v>0.6516520332971607</v>
      </c>
      <c r="P2563" s="15" t="n">
        <v>0.6659192576320413</v>
      </c>
      <c r="Q2563" s="15" t="n">
        <v>0.37470140930053186</v>
      </c>
      <c r="R2563" s="15" t="n">
        <v>0.5628597348269598</v>
      </c>
      <c r="S2563" s="15" t="n">
        <v>0.5177354478232842</v>
      </c>
      <c r="T2563" s="15" t="n">
        <v>0.36861519969233325</v>
      </c>
      <c r="U2563" s="15" t="n">
        <v>0.5499135915041042</v>
      </c>
      <c r="V2563" s="15" t="n">
        <v>0.464035370263339</v>
      </c>
      <c r="W2563" s="15" t="n">
        <v>1.1874806449463158</v>
      </c>
      <c r="X2563" s="15" t="n">
        <v>0.24921701843440525</v>
      </c>
      <c r="Y2563" s="15" t="s">
        <v>4</v>
      </c>
      <c r="Z2563" s="15" t="n">
        <v>0.18857452751928794</v>
      </c>
      <c r="AA2563" s="15" t="n">
        <v>0.29976492686938633</v>
      </c>
      <c r="AB2563" s="15" t="n">
        <v>0.3394100161016789</v>
      </c>
      <c r="AC2563" s="15" t="n">
        <v>0.4243195605886475</v>
      </c>
      <c r="AD2563" s="15" t="n">
        <v>1.0652495033259695</v>
      </c>
      <c r="AE2563" s="15" t="n">
        <v>1.0813245359053079</v>
      </c>
      <c r="AF2563" s="15" t="n">
        <v>1.2239174692325407</v>
      </c>
      <c r="AG2563" s="15" t="n">
        <v>0.27200461834893386</v>
      </c>
      <c r="AH2563" s="15" t="n">
        <v>0.2034283980207476</v>
      </c>
      <c r="AI2563" s="15" t="n">
        <v>0.4113635048066506</v>
      </c>
      <c r="AJ2563" s="15" t="n">
        <v>0.5204439705317886</v>
      </c>
      <c r="AK2563" s="15" t="n">
        <v>0.5612465483063227</v>
      </c>
      <c r="AL2563" s="15" t="n">
        <v>0.4443492862958426</v>
      </c>
      <c r="AM2563" s="15" t="n">
        <v>0.9735899985224782</v>
      </c>
      <c r="AN2563" s="15" t="n">
        <v>1.158036334103561</v>
      </c>
    </row>
    <row r="2564">
      <c r="B2564" s="8" t="s">
        <v>420</v>
      </c>
      <c r="C2564" s="19" t="n">
        <v>1.3856540712267402</v>
      </c>
      <c r="D2564" s="19" t="n">
        <v>1.5369549612634075</v>
      </c>
      <c r="E2564" s="19" t="n">
        <v>1.6196327511757842</v>
      </c>
      <c r="F2564" s="19" t="n">
        <v>1.5844392576536457</v>
      </c>
      <c r="G2564" s="19" t="n">
        <v>0.9180824769184577</v>
      </c>
      <c r="H2564" s="19" t="n">
        <v>1.7610819270100226</v>
      </c>
      <c r="I2564" s="19" t="n">
        <v>1.4789435560351234</v>
      </c>
      <c r="J2564" s="19" t="n">
        <v>0.6058689350196715</v>
      </c>
      <c r="K2564" s="19" t="n">
        <v>0.7434437009051464</v>
      </c>
      <c r="L2564" s="19" t="n">
        <v>1.7641149109297254</v>
      </c>
      <c r="M2564" s="19" t="n">
        <v>1.3781470655748662</v>
      </c>
      <c r="N2564" s="19" t="n">
        <v>1.5794708096295702</v>
      </c>
      <c r="O2564" s="19" t="n">
        <v>0.6516520332971607</v>
      </c>
      <c r="P2564" s="19" t="n">
        <v>0.6659192576320413</v>
      </c>
      <c r="Q2564" s="19" t="n">
        <v>0.37470140930053186</v>
      </c>
      <c r="R2564" s="19" t="n">
        <v>0.5628597348269598</v>
      </c>
      <c r="S2564" s="19" t="n">
        <v>1.6193002304260158</v>
      </c>
      <c r="T2564" s="19" t="n">
        <v>0.36861519969233325</v>
      </c>
      <c r="U2564" s="19" t="n">
        <v>0.5499135915041042</v>
      </c>
      <c r="V2564" s="19" t="n">
        <v>0.464035370263339</v>
      </c>
      <c r="W2564" s="19" t="n">
        <v>1.1874806449463158</v>
      </c>
      <c r="X2564" s="19" t="n">
        <v>1.287621261911093</v>
      </c>
      <c r="Y2564" s="19" t="n">
        <v>1.0878565864408425</v>
      </c>
      <c r="Z2564" s="19" t="n">
        <v>1.250966231853303</v>
      </c>
      <c r="AA2564" s="19" t="n">
        <v>0.29976492686938633</v>
      </c>
      <c r="AB2564" s="19" t="n">
        <v>1.2954945685007746</v>
      </c>
      <c r="AC2564" s="19" t="n">
        <v>0.4243195605886475</v>
      </c>
      <c r="AD2564" s="19" t="n">
        <v>1.0652495033259695</v>
      </c>
      <c r="AE2564" s="19" t="n">
        <v>1.0813245359053079</v>
      </c>
      <c r="AF2564" s="19" t="n">
        <v>1.2239174692325407</v>
      </c>
      <c r="AG2564" s="19" t="n">
        <v>1.3283332332962505</v>
      </c>
      <c r="AH2564" s="19" t="n">
        <v>1.2601992968298266</v>
      </c>
      <c r="AI2564" s="19" t="n">
        <v>1.4729467430173615</v>
      </c>
      <c r="AJ2564" s="19" t="n">
        <v>0.5204439705317886</v>
      </c>
      <c r="AK2564" s="19" t="n">
        <v>1.5679668143266323</v>
      </c>
      <c r="AL2564" s="19" t="n">
        <v>0.4443492862958426</v>
      </c>
      <c r="AM2564" s="19" t="n">
        <v>0.9735899985224782</v>
      </c>
      <c r="AN2564" s="19" t="n">
        <v>1.158036334103561</v>
      </c>
    </row>
    <row r="2565">
      <c r="B2565" s="8" t="s">
        <v>421</v>
      </c>
      <c r="C2565" s="15" t="n">
        <v>-0.7379537007682636</v>
      </c>
      <c r="D2565" s="15" t="n">
        <v>-0.6277703362906877</v>
      </c>
      <c r="E2565" s="15" t="n">
        <v>-0.5764794538083299</v>
      </c>
      <c r="F2565" s="15" t="n">
        <v>-0.6009942011789687</v>
      </c>
      <c r="G2565" s="15" t="n">
        <v>-0.9945893499949958</v>
      </c>
      <c r="H2565" s="15" t="n">
        <v>-1.2070336803102406</v>
      </c>
      <c r="I2565" s="15" t="n">
        <v>-0.6722470709250561</v>
      </c>
      <c r="J2565" s="15" t="n">
        <v>-0.45705902115519115</v>
      </c>
      <c r="K2565" s="15" t="n">
        <v>-1.616695032127065</v>
      </c>
      <c r="L2565" s="15" t="n">
        <v>-1.639322216265886</v>
      </c>
      <c r="M2565" s="15" t="n">
        <v>-0.7502653909114138</v>
      </c>
      <c r="N2565" s="15" t="n">
        <v>-1.6997073418505066</v>
      </c>
      <c r="O2565" s="15" t="n">
        <v>-0.49159714792592857</v>
      </c>
      <c r="P2565" s="15" t="n">
        <v>-0.48221739345768494</v>
      </c>
      <c r="Q2565" s="15" t="n">
        <v>-0.6958740458438446</v>
      </c>
      <c r="R2565" s="15" t="n">
        <v>-0.5517139975036539</v>
      </c>
      <c r="S2565" s="15" t="n">
        <v>-0.5838293347794477</v>
      </c>
      <c r="T2565" s="15" t="n">
        <v>-0.6998346544883423</v>
      </c>
      <c r="U2565" s="15" t="n">
        <v>-0.5444418144742128</v>
      </c>
      <c r="V2565" s="15" t="n">
        <v>-0.6342731984072862</v>
      </c>
      <c r="W2565" s="15" t="n">
        <v>-0.9666792551830552</v>
      </c>
      <c r="X2565" s="15" t="n">
        <v>-0.7891872250422823</v>
      </c>
      <c r="Y2565" s="15" t="n">
        <v>-1.0878565864408425</v>
      </c>
      <c r="Z2565" s="15" t="n">
        <v>-0.8738171768147273</v>
      </c>
      <c r="AA2565" s="15" t="n">
        <v>-0.7428956883284787</v>
      </c>
      <c r="AB2565" s="15" t="n">
        <v>-1.5727590886965124</v>
      </c>
      <c r="AC2565" s="15" t="n">
        <v>-0.5238805748049786</v>
      </c>
      <c r="AD2565" s="15" t="n">
        <v>-1.189246800009415</v>
      </c>
      <c r="AE2565" s="15" t="n">
        <v>-1.114258278115621</v>
      </c>
      <c r="AF2565" s="15" t="n">
        <v>-0.8637882352152901</v>
      </c>
      <c r="AG2565" s="15" t="n">
        <v>-0.7843239965983828</v>
      </c>
      <c r="AH2565" s="15" t="n">
        <v>-0.8533425007883314</v>
      </c>
      <c r="AI2565" s="15" t="n">
        <v>-0.6502197334040601</v>
      </c>
      <c r="AJ2565" s="15" t="n">
        <v>-0.5810247501704092</v>
      </c>
      <c r="AK2565" s="15" t="n">
        <v>-1.4521939837342965</v>
      </c>
      <c r="AL2565" s="15" t="n">
        <v>-0.5598298917738584</v>
      </c>
      <c r="AM2565" s="15" t="n">
        <v>-1.3444814265310416</v>
      </c>
      <c r="AN2565" s="15" t="n">
        <v>-1.0166797862787134</v>
      </c>
    </row>
    <row r="2566">
      <c r="B2566" s="8" t="s">
        <v>422</v>
      </c>
      <c r="C2566" s="19" t="n">
        <v>1.3856540712267402</v>
      </c>
      <c r="D2566" s="19" t="n">
        <v>1.5369549612634075</v>
      </c>
      <c r="E2566" s="19" t="n">
        <v>1.6196327511757842</v>
      </c>
      <c r="F2566" s="19" t="n">
        <v>1.5844392576536457</v>
      </c>
      <c r="G2566" s="19" t="n">
        <v>1.8744183903751843</v>
      </c>
      <c r="H2566" s="19" t="n">
        <v>1.7610819270100226</v>
      </c>
      <c r="I2566" s="19" t="n">
        <v>1.4789435560351234</v>
      </c>
      <c r="J2566" s="19" t="n">
        <v>1.6687968911945343</v>
      </c>
      <c r="K2566" s="19" t="n">
        <v>0.7434437009051464</v>
      </c>
      <c r="L2566" s="19" t="n">
        <v>0.6296358685311882</v>
      </c>
      <c r="M2566" s="19" t="n">
        <v>1.3781470655748662</v>
      </c>
      <c r="N2566" s="19" t="n">
        <v>1.5794708096295702</v>
      </c>
      <c r="O2566" s="19" t="n">
        <v>0.6516520332971607</v>
      </c>
      <c r="P2566" s="19" t="n">
        <v>0.6659192576320413</v>
      </c>
      <c r="Q2566" s="19" t="n">
        <v>1.4452768644449083</v>
      </c>
      <c r="R2566" s="19" t="n">
        <v>0.5628597348269598</v>
      </c>
      <c r="S2566" s="19" t="n">
        <v>0.5177354478232842</v>
      </c>
      <c r="T2566" s="19" t="n">
        <v>1.4370650538730088</v>
      </c>
      <c r="U2566" s="19" t="n">
        <v>0.5499135915041042</v>
      </c>
      <c r="V2566" s="19" t="n">
        <v>1.5623439389339644</v>
      </c>
      <c r="W2566" s="19" t="n">
        <v>1.1874806449463158</v>
      </c>
      <c r="X2566" s="19" t="n">
        <v>1.287621261911093</v>
      </c>
      <c r="Y2566" s="19" t="n">
        <v>1.0878565864408425</v>
      </c>
      <c r="Z2566" s="19" t="n">
        <v>1.250966231853303</v>
      </c>
      <c r="AA2566" s="19" t="n">
        <v>1.3424255420672515</v>
      </c>
      <c r="AB2566" s="19" t="n">
        <v>1.2954945685007746</v>
      </c>
      <c r="AC2566" s="19" t="n">
        <v>1.3725196959822736</v>
      </c>
      <c r="AD2566" s="19" t="n">
        <v>1.0652495033259695</v>
      </c>
      <c r="AE2566" s="19" t="n">
        <v>1.0813245359053079</v>
      </c>
      <c r="AF2566" s="19" t="n">
        <v>1.2239174692325407</v>
      </c>
      <c r="AG2566" s="19" t="n">
        <v>0.27200461834893386</v>
      </c>
      <c r="AH2566" s="19" t="n">
        <v>1.2601992968298266</v>
      </c>
      <c r="AI2566" s="19" t="n">
        <v>1.4729467430173615</v>
      </c>
      <c r="AJ2566" s="19" t="n">
        <v>1.6219126912339865</v>
      </c>
      <c r="AK2566" s="19" t="n">
        <v>1.5679668143266323</v>
      </c>
      <c r="AL2566" s="19" t="n">
        <v>1.4485284643655436</v>
      </c>
      <c r="AM2566" s="19" t="n">
        <v>0.9735899985224782</v>
      </c>
      <c r="AN2566" s="19" t="n">
        <v>1.158036334103561</v>
      </c>
    </row>
    <row r="2567">
      <c r="B2567" s="8" t="s">
        <v>423</v>
      </c>
      <c r="C2567" s="15" t="n">
        <v>0.32385018522923825</v>
      </c>
      <c r="D2567" s="15" t="n">
        <v>0.4545923124863599</v>
      </c>
      <c r="E2567" s="15" t="n">
        <v>0.5215766486837272</v>
      </c>
      <c r="F2567" s="15" t="n">
        <v>0.4917225282373385</v>
      </c>
      <c r="G2567" s="15" t="n">
        <v>0.9180824769184577</v>
      </c>
      <c r="H2567" s="15" t="n">
        <v>0.7717100579032682</v>
      </c>
      <c r="I2567" s="15" t="n">
        <v>0.40334824255503365</v>
      </c>
      <c r="J2567" s="15" t="n">
        <v>0.6058689350196715</v>
      </c>
      <c r="K2567" s="15" t="n">
        <v>0.7434437009051464</v>
      </c>
      <c r="L2567" s="15" t="n">
        <v>0.6296358685311882</v>
      </c>
      <c r="M2567" s="15" t="n">
        <v>0.31394083733172623</v>
      </c>
      <c r="N2567" s="15" t="n">
        <v>0.4864114258028779</v>
      </c>
      <c r="O2567" s="15" t="n">
        <v>0.6516520332971607</v>
      </c>
      <c r="P2567" s="15" t="n">
        <v>0.6659192576320413</v>
      </c>
      <c r="Q2567" s="15" t="n">
        <v>0.37470140930053186</v>
      </c>
      <c r="R2567" s="15" t="n">
        <v>0.5628597348269598</v>
      </c>
      <c r="S2567" s="15" t="n">
        <v>0.5177354478232842</v>
      </c>
      <c r="T2567" s="15" t="n">
        <v>0.36861519969233325</v>
      </c>
      <c r="U2567" s="15" t="n">
        <v>0.5499135915041042</v>
      </c>
      <c r="V2567" s="15" t="n">
        <v>0.464035370263339</v>
      </c>
      <c r="W2567" s="15" t="n">
        <v>0.1104006948816303</v>
      </c>
      <c r="X2567" s="15" t="n">
        <v>1.287621261911093</v>
      </c>
      <c r="Y2567" s="15" t="n">
        <v>1.0878565864408425</v>
      </c>
      <c r="Z2567" s="15" t="n">
        <v>0.18857452751928794</v>
      </c>
      <c r="AA2567" s="15" t="n">
        <v>0.29976492686938633</v>
      </c>
      <c r="AB2567" s="15" t="n">
        <v>1.2954945685007746</v>
      </c>
      <c r="AC2567" s="15" t="n">
        <v>0.4243195605886475</v>
      </c>
      <c r="AD2567" s="15" t="n">
        <v>1.0652495033259695</v>
      </c>
      <c r="AE2567" s="15" t="n">
        <v>-0.016466871105156614</v>
      </c>
      <c r="AF2567" s="15" t="n">
        <v>0.18006461700862528</v>
      </c>
      <c r="AG2567" s="15" t="n">
        <v>1.3283332332962505</v>
      </c>
      <c r="AH2567" s="15" t="n">
        <v>1.2601992968298266</v>
      </c>
      <c r="AI2567" s="15" t="n">
        <v>0.4113635048066506</v>
      </c>
      <c r="AJ2567" s="15" t="n">
        <v>0.5204439705317886</v>
      </c>
      <c r="AK2567" s="15" t="n">
        <v>1.5679668143266323</v>
      </c>
      <c r="AL2567" s="15" t="n">
        <v>0.4443492862958426</v>
      </c>
      <c r="AM2567" s="15" t="n">
        <v>0.9735899985224782</v>
      </c>
      <c r="AN2567" s="15" t="n">
        <v>0.07067827391242386</v>
      </c>
    </row>
    <row r="2568">
      <c r="B2568" s="8" t="s">
        <v>424</v>
      </c>
      <c r="C2568" s="19" t="n">
        <v>1.3856540712267402</v>
      </c>
      <c r="D2568" s="19" t="n">
        <v>1.5369549612634075</v>
      </c>
      <c r="E2568" s="19" t="n">
        <v>1.6196327511757842</v>
      </c>
      <c r="F2568" s="19" t="n">
        <v>1.5844392576536457</v>
      </c>
      <c r="G2568" s="19" t="n">
        <v>1.8744183903751843</v>
      </c>
      <c r="H2568" s="19" t="n">
        <v>1.7610819270100226</v>
      </c>
      <c r="I2568" s="19" t="n">
        <v>1.4789435560351234</v>
      </c>
      <c r="J2568" s="19" t="n">
        <v>1.6687968911945343</v>
      </c>
      <c r="K2568" s="19" t="n">
        <v>1.9235130674212522</v>
      </c>
      <c r="L2568" s="19" t="n">
        <v>1.7641149109297254</v>
      </c>
      <c r="M2568" s="19" t="n">
        <v>1.3781470655748662</v>
      </c>
      <c r="N2568" s="19" t="n">
        <v>1.5794708096295702</v>
      </c>
      <c r="O2568" s="19" t="n">
        <v>0.6516520332971607</v>
      </c>
      <c r="P2568" s="19" t="n">
        <v>0.6659192576320413</v>
      </c>
      <c r="Q2568" s="19" t="n">
        <v>1.4452768644449083</v>
      </c>
      <c r="R2568" s="19" t="n">
        <v>1.6774334671575735</v>
      </c>
      <c r="S2568" s="19" t="n">
        <v>0.5177354478232842</v>
      </c>
      <c r="T2568" s="19" t="n">
        <v>1.4370650538730088</v>
      </c>
      <c r="U2568" s="19" t="n">
        <v>0.5499135915041042</v>
      </c>
      <c r="V2568" s="19" t="n">
        <v>1.5623439389339644</v>
      </c>
      <c r="W2568" s="19" t="n">
        <v>1.1874806449463158</v>
      </c>
      <c r="X2568" s="19" t="n">
        <v>1.287621261911093</v>
      </c>
      <c r="Y2568" s="19" t="n">
        <v>1.0878565864408425</v>
      </c>
      <c r="Z2568" s="19" t="n">
        <v>1.250966231853303</v>
      </c>
      <c r="AA2568" s="19" t="n">
        <v>1.3424255420672515</v>
      </c>
      <c r="AB2568" s="19" t="n">
        <v>1.2954945685007746</v>
      </c>
      <c r="AC2568" s="19" t="n">
        <v>1.3725196959822736</v>
      </c>
      <c r="AD2568" s="19" t="n">
        <v>1.0652495033259695</v>
      </c>
      <c r="AE2568" s="19" t="n">
        <v>1.0813245359053079</v>
      </c>
      <c r="AF2568" s="19" t="n">
        <v>1.2239174692325407</v>
      </c>
      <c r="AG2568" s="19" t="n">
        <v>1.3283332332962505</v>
      </c>
      <c r="AH2568" s="19" t="n">
        <v>1.2601992968298266</v>
      </c>
      <c r="AI2568" s="19" t="n">
        <v>1.4729467430173615</v>
      </c>
      <c r="AJ2568" s="19" t="n">
        <v>1.6219126912339865</v>
      </c>
      <c r="AK2568" s="19" t="n">
        <v>1.5679668143266323</v>
      </c>
      <c r="AL2568" s="19" t="n">
        <v>1.4485284643655436</v>
      </c>
      <c r="AM2568" s="19" t="n">
        <v>0.9735899985224782</v>
      </c>
      <c r="AN2568" s="19" t="n">
        <v>1.158036334103561</v>
      </c>
    </row>
    <row r="2569">
      <c r="B2569" s="8" t="s">
        <v>425</v>
      </c>
      <c r="C2569" s="15" t="n">
        <v>0.32385018522923825</v>
      </c>
      <c r="D2569" s="15" t="n">
        <v>0.4545923124863599</v>
      </c>
      <c r="E2569" s="15" t="n">
        <v>0.5215766486837272</v>
      </c>
      <c r="F2569" s="15" t="n">
        <v>0.4917225282373385</v>
      </c>
      <c r="G2569" s="15" t="n">
        <v>-0.038253436538269105</v>
      </c>
      <c r="H2569" s="15" t="n">
        <v>-0.21766181120348616</v>
      </c>
      <c r="I2569" s="15" t="n">
        <v>0.40334824255503365</v>
      </c>
      <c r="J2569" s="15" t="n">
        <v>-0.45705902115519115</v>
      </c>
      <c r="K2569" s="15" t="n">
        <v>0.7434437009051464</v>
      </c>
      <c r="L2569" s="15" t="n">
        <v>0.6296358685311882</v>
      </c>
      <c r="M2569" s="15" t="n">
        <v>0.31394083733172623</v>
      </c>
      <c r="N2569" s="15" t="n">
        <v>0.4864114258028779</v>
      </c>
      <c r="O2569" s="15" t="n">
        <v>0.6516520332971607</v>
      </c>
      <c r="P2569" s="15" t="n">
        <v>0.6659192576320413</v>
      </c>
      <c r="Q2569" s="15" t="n">
        <v>0.37470140930053186</v>
      </c>
      <c r="R2569" s="15" t="n">
        <v>0.5628597348269598</v>
      </c>
      <c r="S2569" s="15" t="n">
        <v>0.5177354478232842</v>
      </c>
      <c r="T2569" s="15" t="n">
        <v>0.36861519969233325</v>
      </c>
      <c r="U2569" s="15" t="n">
        <v>0.5499135915041042</v>
      </c>
      <c r="V2569" s="15" t="n">
        <v>0.464035370263339</v>
      </c>
      <c r="W2569" s="15" t="n">
        <v>0.1104006948816303</v>
      </c>
      <c r="X2569" s="15" t="n">
        <v>0.24921701843440525</v>
      </c>
      <c r="Y2569" s="15" t="s">
        <v>4</v>
      </c>
      <c r="Z2569" s="15" t="n">
        <v>0.18857452751928794</v>
      </c>
      <c r="AA2569" s="15" t="n">
        <v>0.29976492686938633</v>
      </c>
      <c r="AB2569" s="15" t="n">
        <v>0.3394100161016789</v>
      </c>
      <c r="AC2569" s="15" t="n">
        <v>0.4243195605886475</v>
      </c>
      <c r="AD2569" s="15" t="n">
        <v>1.0652495033259695</v>
      </c>
      <c r="AE2569" s="15" t="n">
        <v>-0.016466871105156614</v>
      </c>
      <c r="AF2569" s="15" t="n">
        <v>0.18006461700862528</v>
      </c>
      <c r="AG2569" s="15" t="n">
        <v>0.27200461834893386</v>
      </c>
      <c r="AH2569" s="15" t="n">
        <v>0.2034283980207476</v>
      </c>
      <c r="AI2569" s="15" t="n">
        <v>0.4113635048066506</v>
      </c>
      <c r="AJ2569" s="15" t="n">
        <v>0.5204439705317886</v>
      </c>
      <c r="AK2569" s="15" t="n">
        <v>0.5612465483063227</v>
      </c>
      <c r="AL2569" s="15" t="n">
        <v>0.4443492862958426</v>
      </c>
      <c r="AM2569" s="15" t="n">
        <v>0.9735899985224782</v>
      </c>
      <c r="AN2569" s="15" t="n">
        <v>0.07067827391242386</v>
      </c>
    </row>
    <row r="2570">
      <c r="B2570" s="8" t="s">
        <v>426</v>
      </c>
      <c r="C2570" s="19" t="n">
        <v>0.32385018522923825</v>
      </c>
      <c r="D2570" s="19" t="n">
        <v>0.4545923124863599</v>
      </c>
      <c r="E2570" s="19" t="n">
        <v>0.5215766486837272</v>
      </c>
      <c r="F2570" s="19" t="n">
        <v>0.4917225282373385</v>
      </c>
      <c r="G2570" s="19" t="n">
        <v>0.9180824769184577</v>
      </c>
      <c r="H2570" s="19" t="n">
        <v>0.7717100579032682</v>
      </c>
      <c r="I2570" s="19" t="n">
        <v>0.40334824255503365</v>
      </c>
      <c r="J2570" s="19" t="n">
        <v>0.6058689350196715</v>
      </c>
      <c r="K2570" s="19" t="n">
        <v>0.7434437009051464</v>
      </c>
      <c r="L2570" s="19" t="n">
        <v>0.6296358685311882</v>
      </c>
      <c r="M2570" s="19" t="n">
        <v>0.31394083733172623</v>
      </c>
      <c r="N2570" s="19" t="n">
        <v>0.4864114258028779</v>
      </c>
      <c r="O2570" s="19" t="n">
        <v>0.6516520332971607</v>
      </c>
      <c r="P2570" s="19" t="n">
        <v>0.6659192576320413</v>
      </c>
      <c r="Q2570" s="19" t="n">
        <v>0.37470140930053186</v>
      </c>
      <c r="R2570" s="19" t="n">
        <v>0.5628597348269598</v>
      </c>
      <c r="S2570" s="19" t="n">
        <v>0.5177354478232842</v>
      </c>
      <c r="T2570" s="19" t="n">
        <v>0.36861519969233325</v>
      </c>
      <c r="U2570" s="19" t="n">
        <v>0.5499135915041042</v>
      </c>
      <c r="V2570" s="19" t="n">
        <v>0.464035370263339</v>
      </c>
      <c r="W2570" s="19" t="n">
        <v>1.1874806449463158</v>
      </c>
      <c r="X2570" s="19" t="n">
        <v>0.24921701843440525</v>
      </c>
      <c r="Y2570" s="19" t="n">
        <v>1.0878565864408425</v>
      </c>
      <c r="Z2570" s="19" t="n">
        <v>0.18857452751928794</v>
      </c>
      <c r="AA2570" s="19" t="n">
        <v>0.29976492686938633</v>
      </c>
      <c r="AB2570" s="19" t="n">
        <v>0.3394100161016789</v>
      </c>
      <c r="AC2570" s="19" t="n">
        <v>0.4243195605886475</v>
      </c>
      <c r="AD2570" s="19" t="n">
        <v>1.0652495033259695</v>
      </c>
      <c r="AE2570" s="19" t="n">
        <v>-0.016466871105156614</v>
      </c>
      <c r="AF2570" s="19" t="n">
        <v>0.18006461700862528</v>
      </c>
      <c r="AG2570" s="19" t="n">
        <v>0.27200461834893386</v>
      </c>
      <c r="AH2570" s="19" t="n">
        <v>0.2034283980207476</v>
      </c>
      <c r="AI2570" s="19" t="n">
        <v>0.4113635048066506</v>
      </c>
      <c r="AJ2570" s="19" t="n">
        <v>0.5204439705317886</v>
      </c>
      <c r="AK2570" s="19" t="n">
        <v>0.5612465483063227</v>
      </c>
      <c r="AL2570" s="19" t="n">
        <v>0.4443492862958426</v>
      </c>
      <c r="AM2570" s="19" t="n">
        <v>0.9735899985224782</v>
      </c>
      <c r="AN2570" s="19" t="n">
        <v>0.07067827391242386</v>
      </c>
    </row>
    <row r="2571">
      <c r="B2571" s="8" t="s">
        <v>427</v>
      </c>
      <c r="C2571" s="15" t="n">
        <v>1.3856540712267402</v>
      </c>
      <c r="D2571" s="15" t="n">
        <v>1.5369549612634075</v>
      </c>
      <c r="E2571" s="15" t="n">
        <v>0.5215766486837272</v>
      </c>
      <c r="F2571" s="15" t="n">
        <v>0.4917225282373385</v>
      </c>
      <c r="G2571" s="15" t="n">
        <v>0.9180824769184577</v>
      </c>
      <c r="H2571" s="15" t="n">
        <v>1.7610819270100226</v>
      </c>
      <c r="I2571" s="15" t="n">
        <v>1.4789435560351234</v>
      </c>
      <c r="J2571" s="15" t="n">
        <v>0.6058689350196715</v>
      </c>
      <c r="K2571" s="15" t="n">
        <v>0.7434437009051464</v>
      </c>
      <c r="L2571" s="15" t="n">
        <v>0.6296358685311882</v>
      </c>
      <c r="M2571" s="15" t="n">
        <v>1.3781470655748662</v>
      </c>
      <c r="N2571" s="15" t="n">
        <v>0.4864114258028779</v>
      </c>
      <c r="O2571" s="15" t="n">
        <v>0.6516520332971607</v>
      </c>
      <c r="P2571" s="15" t="n">
        <v>0.6659192576320413</v>
      </c>
      <c r="Q2571" s="15" t="n">
        <v>0.37470140930053186</v>
      </c>
      <c r="R2571" s="15" t="n">
        <v>0.5628597348269598</v>
      </c>
      <c r="S2571" s="15" t="n">
        <v>0.5177354478232842</v>
      </c>
      <c r="T2571" s="15" t="n">
        <v>0.36861519969233325</v>
      </c>
      <c r="U2571" s="15" t="n">
        <v>0.5499135915041042</v>
      </c>
      <c r="V2571" s="15" t="n">
        <v>0.464035370263339</v>
      </c>
      <c r="W2571" s="15" t="n">
        <v>0.1104006948816303</v>
      </c>
      <c r="X2571" s="15" t="n">
        <v>0.24921701843440525</v>
      </c>
      <c r="Y2571" s="15" t="n">
        <v>1.0878565864408425</v>
      </c>
      <c r="Z2571" s="15" t="n">
        <v>1.250966231853303</v>
      </c>
      <c r="AA2571" s="15" t="n">
        <v>0.29976492686938633</v>
      </c>
      <c r="AB2571" s="15" t="n">
        <v>0.3394100161016789</v>
      </c>
      <c r="AC2571" s="15" t="n">
        <v>0.4243195605886475</v>
      </c>
      <c r="AD2571" s="15" t="n">
        <v>1.0652495033259695</v>
      </c>
      <c r="AE2571" s="15" t="n">
        <v>1.0813245359053079</v>
      </c>
      <c r="AF2571" s="15" t="n">
        <v>0.18006461700862528</v>
      </c>
      <c r="AG2571" s="15" t="n">
        <v>0.27200461834893386</v>
      </c>
      <c r="AH2571" s="15" t="n">
        <v>0.2034283980207476</v>
      </c>
      <c r="AI2571" s="15" t="n">
        <v>0.4113635048066506</v>
      </c>
      <c r="AJ2571" s="15" t="n">
        <v>0.5204439705317886</v>
      </c>
      <c r="AK2571" s="15" t="n">
        <v>0.5612465483063227</v>
      </c>
      <c r="AL2571" s="15" t="n">
        <v>0.4443492862958426</v>
      </c>
      <c r="AM2571" s="15" t="n">
        <v>0.9735899985224782</v>
      </c>
      <c r="AN2571" s="15" t="n">
        <v>1.158036334103561</v>
      </c>
    </row>
    <row r="2572">
      <c r="B2572" s="8" t="s">
        <v>428</v>
      </c>
      <c r="C2572" s="19" t="n">
        <v>-0.7379537007682636</v>
      </c>
      <c r="D2572" s="19" t="n">
        <v>-0.6277703362906877</v>
      </c>
      <c r="E2572" s="19" t="n">
        <v>-0.5764794538083299</v>
      </c>
      <c r="F2572" s="19" t="n">
        <v>-0.6009942011789687</v>
      </c>
      <c r="G2572" s="19" t="n">
        <v>-0.9945893499949958</v>
      </c>
      <c r="H2572" s="19" t="n">
        <v>-1.2070336803102406</v>
      </c>
      <c r="I2572" s="19" t="n">
        <v>-0.6722470709250561</v>
      </c>
      <c r="J2572" s="19" t="n">
        <v>-1.5199869773300538</v>
      </c>
      <c r="K2572" s="19" t="n">
        <v>-0.4366256656109592</v>
      </c>
      <c r="L2572" s="19" t="n">
        <v>-0.5048431738673488</v>
      </c>
      <c r="M2572" s="19" t="n">
        <v>-0.7502653909114138</v>
      </c>
      <c r="N2572" s="19" t="n">
        <v>-0.6066479580238144</v>
      </c>
      <c r="O2572" s="19" t="n">
        <v>-0.49159714792592857</v>
      </c>
      <c r="P2572" s="19" t="n">
        <v>-0.48221739345768494</v>
      </c>
      <c r="Q2572" s="19" t="n">
        <v>-0.6958740458438446</v>
      </c>
      <c r="R2572" s="19" t="n">
        <v>-0.5517139975036539</v>
      </c>
      <c r="S2572" s="19" t="n">
        <v>-0.5838293347794477</v>
      </c>
      <c r="T2572" s="19" t="n">
        <v>-0.6998346544883423</v>
      </c>
      <c r="U2572" s="19" t="n">
        <v>-0.5444418144742128</v>
      </c>
      <c r="V2572" s="19" t="n">
        <v>-0.6342731984072862</v>
      </c>
      <c r="W2572" s="19" t="n">
        <v>-0.9666792551830552</v>
      </c>
      <c r="X2572" s="19" t="n">
        <v>-0.7891872250422823</v>
      </c>
      <c r="Y2572" s="19" t="n">
        <v>-1.0878565864408425</v>
      </c>
      <c r="Z2572" s="19" t="n">
        <v>-0.8738171768147273</v>
      </c>
      <c r="AA2572" s="19" t="n">
        <v>-0.7428956883284787</v>
      </c>
      <c r="AB2572" s="19" t="n">
        <v>-0.6166745362974168</v>
      </c>
      <c r="AC2572" s="19" t="n">
        <v>-0.5238805748049786</v>
      </c>
      <c r="AD2572" s="19" t="n">
        <v>-0.061998648341722744</v>
      </c>
      <c r="AE2572" s="19" t="n">
        <v>-1.114258278115621</v>
      </c>
      <c r="AF2572" s="19" t="n">
        <v>-0.8637882352152901</v>
      </c>
      <c r="AG2572" s="19" t="n">
        <v>-0.7843239965983828</v>
      </c>
      <c r="AH2572" s="19" t="n">
        <v>-0.8533425007883314</v>
      </c>
      <c r="AI2572" s="19" t="n">
        <v>-0.6502197334040601</v>
      </c>
      <c r="AJ2572" s="19" t="n">
        <v>-0.5810247501704092</v>
      </c>
      <c r="AK2572" s="19" t="n">
        <v>-0.44547371771398686</v>
      </c>
      <c r="AL2572" s="19" t="n">
        <v>-0.5598298917738584</v>
      </c>
      <c r="AM2572" s="19" t="n">
        <v>-0.18544571400428175</v>
      </c>
      <c r="AN2572" s="19" t="n">
        <v>-1.0166797862787134</v>
      </c>
    </row>
    <row r="2573">
      <c r="B2573" s="8" t="s">
        <v>429</v>
      </c>
      <c r="C2573" s="15" t="n">
        <v>0.32385018522923825</v>
      </c>
      <c r="D2573" s="15" t="n">
        <v>0.4545923124863599</v>
      </c>
      <c r="E2573" s="15" t="n">
        <v>0.5215766486837272</v>
      </c>
      <c r="F2573" s="15" t="n">
        <v>1.5844392576536457</v>
      </c>
      <c r="G2573" s="15" t="n">
        <v>0.9180824769184577</v>
      </c>
      <c r="H2573" s="15" t="n">
        <v>0.7717100579032682</v>
      </c>
      <c r="I2573" s="15" t="n">
        <v>1.4789435560351234</v>
      </c>
      <c r="J2573" s="15" t="n">
        <v>0.6058689350196715</v>
      </c>
      <c r="K2573" s="15" t="n">
        <v>0.7434437009051464</v>
      </c>
      <c r="L2573" s="15" t="n">
        <v>0.6296358685311882</v>
      </c>
      <c r="M2573" s="15" t="n">
        <v>1.3781470655748662</v>
      </c>
      <c r="N2573" s="15" t="n">
        <v>0.4864114258028779</v>
      </c>
      <c r="O2573" s="15" t="n">
        <v>0.6516520332971607</v>
      </c>
      <c r="P2573" s="15" t="n">
        <v>0.6659192576320413</v>
      </c>
      <c r="Q2573" s="15" t="n">
        <v>0.37470140930053186</v>
      </c>
      <c r="R2573" s="15" t="n">
        <v>0.5628597348269598</v>
      </c>
      <c r="S2573" s="15" t="n">
        <v>0.5177354478232842</v>
      </c>
      <c r="T2573" s="15" t="n">
        <v>0.36861519969233325</v>
      </c>
      <c r="U2573" s="15" t="n">
        <v>0.5499135915041042</v>
      </c>
      <c r="V2573" s="15" t="n">
        <v>0.464035370263339</v>
      </c>
      <c r="W2573" s="15" t="n">
        <v>1.1874806449463158</v>
      </c>
      <c r="X2573" s="15" t="n">
        <v>0.24921701843440525</v>
      </c>
      <c r="Y2573" s="15" t="n">
        <v>1.0878565864408425</v>
      </c>
      <c r="Z2573" s="15" t="n">
        <v>1.250966231853303</v>
      </c>
      <c r="AA2573" s="15" t="n">
        <v>0.29976492686938633</v>
      </c>
      <c r="AB2573" s="15" t="n">
        <v>0.3394100161016789</v>
      </c>
      <c r="AC2573" s="15" t="n">
        <v>0.4243195605886475</v>
      </c>
      <c r="AD2573" s="15" t="n">
        <v>1.0652495033259695</v>
      </c>
      <c r="AE2573" s="15" t="n">
        <v>1.0813245359053079</v>
      </c>
      <c r="AF2573" s="15" t="n">
        <v>1.2239174692325407</v>
      </c>
      <c r="AG2573" s="15" t="n">
        <v>0.27200461834893386</v>
      </c>
      <c r="AH2573" s="15" t="n">
        <v>0.2034283980207476</v>
      </c>
      <c r="AI2573" s="15" t="n">
        <v>0.4113635048066506</v>
      </c>
      <c r="AJ2573" s="15" t="n">
        <v>0.5204439705317886</v>
      </c>
      <c r="AK2573" s="15" t="n">
        <v>0.5612465483063227</v>
      </c>
      <c r="AL2573" s="15" t="n">
        <v>0.4443492862958426</v>
      </c>
      <c r="AM2573" s="15" t="n">
        <v>0.9735899985224782</v>
      </c>
      <c r="AN2573" s="15" t="n">
        <v>1.158036334103561</v>
      </c>
    </row>
    <row r="2574">
      <c r="B2574" s="8" t="s">
        <v>430</v>
      </c>
      <c r="C2574" s="19" t="n">
        <v>1.3856540712267402</v>
      </c>
      <c r="D2574" s="19" t="n">
        <v>1.5369549612634075</v>
      </c>
      <c r="E2574" s="19" t="n">
        <v>1.6196327511757842</v>
      </c>
      <c r="F2574" s="19" t="n">
        <v>1.5844392576536457</v>
      </c>
      <c r="G2574" s="19" t="n">
        <v>-0.038253436538269105</v>
      </c>
      <c r="H2574" s="19" t="n">
        <v>-0.21766181120348616</v>
      </c>
      <c r="I2574" s="19" t="n">
        <v>0.40334824255503365</v>
      </c>
      <c r="J2574" s="19" t="n">
        <v>0.6058689350196715</v>
      </c>
      <c r="K2574" s="19" t="n">
        <v>0.7434437009051464</v>
      </c>
      <c r="L2574" s="19" t="n">
        <v>0.6296358685311882</v>
      </c>
      <c r="M2574" s="19" t="n">
        <v>0.31394083733172623</v>
      </c>
      <c r="N2574" s="19" t="n">
        <v>0.4864114258028779</v>
      </c>
      <c r="O2574" s="19" t="n">
        <v>0.6516520332971607</v>
      </c>
      <c r="P2574" s="19" t="n">
        <v>0.6659192576320413</v>
      </c>
      <c r="Q2574" s="19" t="n">
        <v>0.37470140930053186</v>
      </c>
      <c r="R2574" s="19" t="n">
        <v>0.5628597348269598</v>
      </c>
      <c r="S2574" s="19" t="n">
        <v>0.5177354478232842</v>
      </c>
      <c r="T2574" s="19" t="n">
        <v>0.36861519969233325</v>
      </c>
      <c r="U2574" s="19" t="n">
        <v>0.5499135915041042</v>
      </c>
      <c r="V2574" s="19" t="n">
        <v>0.464035370263339</v>
      </c>
      <c r="W2574" s="19" t="n">
        <v>1.1874806449463158</v>
      </c>
      <c r="X2574" s="19" t="n">
        <v>0.24921701843440525</v>
      </c>
      <c r="Y2574" s="19" t="n">
        <v>1.0878565864408425</v>
      </c>
      <c r="Z2574" s="19" t="n">
        <v>0.18857452751928794</v>
      </c>
      <c r="AA2574" s="19" t="n">
        <v>0.29976492686938633</v>
      </c>
      <c r="AB2574" s="19" t="n">
        <v>0.3394100161016789</v>
      </c>
      <c r="AC2574" s="19" t="n">
        <v>-0.5238805748049786</v>
      </c>
      <c r="AD2574" s="19" t="n">
        <v>1.0652495033259695</v>
      </c>
      <c r="AE2574" s="19" t="n">
        <v>1.0813245359053079</v>
      </c>
      <c r="AF2574" s="19" t="n">
        <v>1.2239174692325407</v>
      </c>
      <c r="AG2574" s="19" t="n">
        <v>1.3283332332962505</v>
      </c>
      <c r="AH2574" s="19" t="n">
        <v>1.2601992968298266</v>
      </c>
      <c r="AI2574" s="19" t="n">
        <v>0.4113635048066506</v>
      </c>
      <c r="AJ2574" s="19" t="n">
        <v>0.5204439705317886</v>
      </c>
      <c r="AK2574" s="19" t="n">
        <v>0.5612465483063227</v>
      </c>
      <c r="AL2574" s="19" t="n">
        <v>-0.5598298917738584</v>
      </c>
      <c r="AM2574" s="19" t="n">
        <v>0.9735899985224782</v>
      </c>
      <c r="AN2574" s="19" t="n">
        <v>1.158036334103561</v>
      </c>
    </row>
    <row r="2575">
      <c r="B2575" s="8" t="s">
        <v>431</v>
      </c>
      <c r="C2575" s="15" t="n">
        <v>-0.7379537007682636</v>
      </c>
      <c r="D2575" s="15" t="n">
        <v>-0.6277703362906877</v>
      </c>
      <c r="E2575" s="15" t="n">
        <v>-0.5764794538083299</v>
      </c>
      <c r="F2575" s="15" t="n">
        <v>-0.6009942011789687</v>
      </c>
      <c r="G2575" s="15" t="n">
        <v>-0.038253436538269105</v>
      </c>
      <c r="H2575" s="15" t="n">
        <v>-0.21766181120348616</v>
      </c>
      <c r="I2575" s="15" t="n">
        <v>-0.6722470709250561</v>
      </c>
      <c r="J2575" s="15" t="n">
        <v>-0.45705902115519115</v>
      </c>
      <c r="K2575" s="15" t="n">
        <v>-0.4366256656109592</v>
      </c>
      <c r="L2575" s="15" t="n">
        <v>-0.5048431738673488</v>
      </c>
      <c r="M2575" s="15" t="n">
        <v>-0.7502653909114138</v>
      </c>
      <c r="N2575" s="15" t="n">
        <v>-0.6066479580238144</v>
      </c>
      <c r="O2575" s="15" t="n">
        <v>-0.49159714792592857</v>
      </c>
      <c r="P2575" s="15" t="n">
        <v>-0.48221739345768494</v>
      </c>
      <c r="Q2575" s="15" t="n">
        <v>-0.6958740458438446</v>
      </c>
      <c r="R2575" s="15" t="n">
        <v>-0.5517139975036539</v>
      </c>
      <c r="S2575" s="15" t="n">
        <v>-0.5838293347794477</v>
      </c>
      <c r="T2575" s="15" t="n">
        <v>-0.6998346544883423</v>
      </c>
      <c r="U2575" s="15" t="n">
        <v>-0.5444418144742128</v>
      </c>
      <c r="V2575" s="15" t="n">
        <v>-0.6342731984072862</v>
      </c>
      <c r="W2575" s="15" t="n">
        <v>-0.9666792551830552</v>
      </c>
      <c r="X2575" s="15" t="n">
        <v>0.24921701843440525</v>
      </c>
      <c r="Y2575" s="15" t="s">
        <v>4</v>
      </c>
      <c r="Z2575" s="15" t="n">
        <v>-0.8738171768147273</v>
      </c>
      <c r="AA2575" s="15" t="n">
        <v>-0.7428956883284787</v>
      </c>
      <c r="AB2575" s="15" t="n">
        <v>0.3394100161016789</v>
      </c>
      <c r="AC2575" s="15" t="n">
        <v>-0.5238805748049786</v>
      </c>
      <c r="AD2575" s="15" t="n">
        <v>-0.061998648341722744</v>
      </c>
      <c r="AE2575" s="15" t="n">
        <v>-1.114258278115621</v>
      </c>
      <c r="AF2575" s="15" t="n">
        <v>-0.8637882352152901</v>
      </c>
      <c r="AG2575" s="15" t="n">
        <v>0.27200461834893386</v>
      </c>
      <c r="AH2575" s="15" t="n">
        <v>0.2034283980207476</v>
      </c>
      <c r="AI2575" s="15" t="n">
        <v>-0.6502197334040601</v>
      </c>
      <c r="AJ2575" s="15" t="n">
        <v>-0.5810247501704092</v>
      </c>
      <c r="AK2575" s="15" t="n">
        <v>0.5612465483063227</v>
      </c>
      <c r="AL2575" s="15" t="n">
        <v>-0.5598298917738584</v>
      </c>
      <c r="AM2575" s="15" t="n">
        <v>-0.18544571400428175</v>
      </c>
      <c r="AN2575" s="15" t="n">
        <v>-1.0166797862787134</v>
      </c>
    </row>
    <row r="2576">
      <c r="B2576" s="8" t="s">
        <v>432</v>
      </c>
      <c r="C2576" s="19" t="n">
        <v>-1.7997575867657656</v>
      </c>
      <c r="D2576" s="19" t="n">
        <v>-1.7101329850677351</v>
      </c>
      <c r="E2576" s="19" t="n">
        <v>-1.674535556300387</v>
      </c>
      <c r="F2576" s="19" t="n">
        <v>-0.6009942011789687</v>
      </c>
      <c r="G2576" s="19" t="n">
        <v>-0.9945893499949958</v>
      </c>
      <c r="H2576" s="19" t="n">
        <v>-1.2070336803102406</v>
      </c>
      <c r="I2576" s="19" t="n">
        <v>-0.6722470709250561</v>
      </c>
      <c r="J2576" s="19" t="n">
        <v>-1.5199869773300538</v>
      </c>
      <c r="K2576" s="19" t="n">
        <v>-1.616695032127065</v>
      </c>
      <c r="L2576" s="19" t="n">
        <v>-1.639322216265886</v>
      </c>
      <c r="M2576" s="19" t="n">
        <v>-0.7502653909114138</v>
      </c>
      <c r="N2576" s="19" t="n">
        <v>-1.6997073418505066</v>
      </c>
      <c r="O2576" s="19" t="n">
        <v>-1.6348463291490178</v>
      </c>
      <c r="P2576" s="19" t="n">
        <v>-1.6303540445474112</v>
      </c>
      <c r="Q2576" s="19" t="n">
        <v>-1.766449500988221</v>
      </c>
      <c r="R2576" s="19" t="n">
        <v>-1.6662877298342675</v>
      </c>
      <c r="S2576" s="19" t="n">
        <v>-0.5838293347794477</v>
      </c>
      <c r="T2576" s="19" t="n">
        <v>-1.7682845086690178</v>
      </c>
      <c r="U2576" s="19" t="n">
        <v>-1.6387972204525298</v>
      </c>
      <c r="V2576" s="19" t="n">
        <v>-1.7325817670779116</v>
      </c>
      <c r="W2576" s="19" t="n">
        <v>-0.9666792551830552</v>
      </c>
      <c r="X2576" s="19" t="n">
        <v>-0.7891872250422823</v>
      </c>
      <c r="Y2576" s="19" t="n">
        <v>-1.0878565864408425</v>
      </c>
      <c r="Z2576" s="19" t="n">
        <v>-0.8738171768147273</v>
      </c>
      <c r="AA2576" s="19" t="n">
        <v>-1.785556303526344</v>
      </c>
      <c r="AB2576" s="19" t="n">
        <v>-0.6166745362974168</v>
      </c>
      <c r="AC2576" s="19" t="n">
        <v>-1.4720807101986049</v>
      </c>
      <c r="AD2576" s="19" t="n">
        <v>-1.189246800009415</v>
      </c>
      <c r="AE2576" s="19" t="n">
        <v>-1.114258278115621</v>
      </c>
      <c r="AF2576" s="19" t="n">
        <v>-1.9076410874392056</v>
      </c>
      <c r="AG2576" s="19" t="n">
        <v>-0.7843239965983828</v>
      </c>
      <c r="AH2576" s="19" t="n">
        <v>-0.8533425007883314</v>
      </c>
      <c r="AI2576" s="19" t="n">
        <v>-1.711802971614771</v>
      </c>
      <c r="AJ2576" s="19" t="n">
        <v>-1.682493470872607</v>
      </c>
      <c r="AK2576" s="19" t="n">
        <v>-0.44547371771398686</v>
      </c>
      <c r="AL2576" s="19" t="n">
        <v>-1.5640090698435594</v>
      </c>
      <c r="AM2576" s="19" t="n">
        <v>-1.3444814265310416</v>
      </c>
      <c r="AN2576" s="19" t="n">
        <v>-1.0166797862787134</v>
      </c>
    </row>
    <row r="2577">
      <c r="B2577" s="8" t="s">
        <v>433</v>
      </c>
      <c r="C2577" s="15" t="n">
        <v>-1.7997575867657656</v>
      </c>
      <c r="D2577" s="15" t="n">
        <v>-1.7101329850677351</v>
      </c>
      <c r="E2577" s="15" t="n">
        <v>-1.674535556300387</v>
      </c>
      <c r="F2577" s="15" t="n">
        <v>-1.693710930595276</v>
      </c>
      <c r="G2577" s="15" t="n">
        <v>-0.9945893499949958</v>
      </c>
      <c r="H2577" s="15" t="n">
        <v>-1.2070336803102406</v>
      </c>
      <c r="I2577" s="15" t="n">
        <v>-1.7478423844051458</v>
      </c>
      <c r="J2577" s="15" t="n">
        <v>-1.5199869773300538</v>
      </c>
      <c r="K2577" s="15" t="n">
        <v>-1.616695032127065</v>
      </c>
      <c r="L2577" s="15" t="n">
        <v>-1.639322216265886</v>
      </c>
      <c r="M2577" s="15" t="n">
        <v>-1.8144716191545538</v>
      </c>
      <c r="N2577" s="15" t="n">
        <v>-1.6997073418505066</v>
      </c>
      <c r="O2577" s="15" t="n">
        <v>-1.6348463291490178</v>
      </c>
      <c r="P2577" s="15" t="n">
        <v>-1.6303540445474112</v>
      </c>
      <c r="Q2577" s="15" t="n">
        <v>-1.766449500988221</v>
      </c>
      <c r="R2577" s="15" t="n">
        <v>-1.6662877298342675</v>
      </c>
      <c r="S2577" s="15" t="n">
        <v>-1.6853941173821794</v>
      </c>
      <c r="T2577" s="15" t="n">
        <v>-1.7682845086690178</v>
      </c>
      <c r="U2577" s="15" t="n">
        <v>-1.6387972204525298</v>
      </c>
      <c r="V2577" s="15" t="n">
        <v>-1.7325817670779116</v>
      </c>
      <c r="W2577" s="15" t="n">
        <v>-2.0437592052477407</v>
      </c>
      <c r="X2577" s="15" t="n">
        <v>-1.82759146851897</v>
      </c>
      <c r="Y2577" s="15" t="n">
        <v>-1.0878565864408425</v>
      </c>
      <c r="Z2577" s="15" t="n">
        <v>-1.9362088811487426</v>
      </c>
      <c r="AA2577" s="15" t="n">
        <v>-1.785556303526344</v>
      </c>
      <c r="AB2577" s="15" t="n">
        <v>-1.5727590886965124</v>
      </c>
      <c r="AC2577" s="15" t="n">
        <v>-1.4720807101986049</v>
      </c>
      <c r="AD2577" s="15" t="n">
        <v>-1.189246800009415</v>
      </c>
      <c r="AE2577" s="15" t="n">
        <v>-1.114258278115621</v>
      </c>
      <c r="AF2577" s="15" t="n">
        <v>-1.9076410874392056</v>
      </c>
      <c r="AG2577" s="15" t="n">
        <v>-1.8406526115456994</v>
      </c>
      <c r="AH2577" s="15" t="n">
        <v>-1.9101133995974104</v>
      </c>
      <c r="AI2577" s="15" t="n">
        <v>-1.711802971614771</v>
      </c>
      <c r="AJ2577" s="15" t="n">
        <v>-1.682493470872607</v>
      </c>
      <c r="AK2577" s="15" t="n">
        <v>-1.4521939837342965</v>
      </c>
      <c r="AL2577" s="15" t="n">
        <v>-1.5640090698435594</v>
      </c>
      <c r="AM2577" s="15" t="n">
        <v>-1.3444814265310416</v>
      </c>
      <c r="AN2577" s="15" t="n">
        <v>-1.0166797862787134</v>
      </c>
    </row>
    <row r="2578">
      <c r="B2578" s="8" t="s">
        <v>434</v>
      </c>
      <c r="C2578" s="19" t="n">
        <v>0.32385018522923825</v>
      </c>
      <c r="D2578" s="19" t="n">
        <v>0.4545923124863599</v>
      </c>
      <c r="E2578" s="19" t="n">
        <v>0.5215766486837272</v>
      </c>
      <c r="F2578" s="19" t="n">
        <v>0.4917225282373385</v>
      </c>
      <c r="G2578" s="19" t="n">
        <v>0.9180824769184577</v>
      </c>
      <c r="H2578" s="19" t="n">
        <v>0.7717100579032682</v>
      </c>
      <c r="I2578" s="19" t="n">
        <v>0.40334824255503365</v>
      </c>
      <c r="J2578" s="19" t="n">
        <v>0.6058689350196715</v>
      </c>
      <c r="K2578" s="19" t="n">
        <v>0.7434437009051464</v>
      </c>
      <c r="L2578" s="19" t="n">
        <v>0.6296358685311882</v>
      </c>
      <c r="M2578" s="19" t="n">
        <v>0.31394083733172623</v>
      </c>
      <c r="N2578" s="19" t="n">
        <v>0.4864114258028779</v>
      </c>
      <c r="O2578" s="19" t="n">
        <v>0.6516520332971607</v>
      </c>
      <c r="P2578" s="19" t="n">
        <v>0.6659192576320413</v>
      </c>
      <c r="Q2578" s="19" t="n">
        <v>0.37470140930053186</v>
      </c>
      <c r="R2578" s="19" t="n">
        <v>0.5628597348269598</v>
      </c>
      <c r="S2578" s="19" t="n">
        <v>0.5177354478232842</v>
      </c>
      <c r="T2578" s="19" t="n">
        <v>0.36861519969233325</v>
      </c>
      <c r="U2578" s="19" t="n">
        <v>0.5499135915041042</v>
      </c>
      <c r="V2578" s="19" t="n">
        <v>0.464035370263339</v>
      </c>
      <c r="W2578" s="19" t="n">
        <v>0.1104006948816303</v>
      </c>
      <c r="X2578" s="19" t="n">
        <v>1.287621261911093</v>
      </c>
      <c r="Y2578" s="19" t="n">
        <v>1.0878565864408425</v>
      </c>
      <c r="Z2578" s="19" t="n">
        <v>0.18857452751928794</v>
      </c>
      <c r="AA2578" s="19" t="n">
        <v>0.29976492686938633</v>
      </c>
      <c r="AB2578" s="19" t="n">
        <v>1.2954945685007746</v>
      </c>
      <c r="AC2578" s="19" t="n">
        <v>0.4243195605886475</v>
      </c>
      <c r="AD2578" s="19" t="n">
        <v>1.0652495033259695</v>
      </c>
      <c r="AE2578" s="19" t="n">
        <v>-0.016466871105156614</v>
      </c>
      <c r="AF2578" s="19" t="n">
        <v>0.18006461700862528</v>
      </c>
      <c r="AG2578" s="19" t="n">
        <v>1.3283332332962505</v>
      </c>
      <c r="AH2578" s="19" t="n">
        <v>1.2601992968298266</v>
      </c>
      <c r="AI2578" s="19" t="n">
        <v>0.4113635048066506</v>
      </c>
      <c r="AJ2578" s="19" t="n">
        <v>0.5204439705317886</v>
      </c>
      <c r="AK2578" s="19" t="n">
        <v>1.5679668143266323</v>
      </c>
      <c r="AL2578" s="19" t="n">
        <v>0.4443492862958426</v>
      </c>
      <c r="AM2578" s="19" t="n">
        <v>0.9735899985224782</v>
      </c>
      <c r="AN2578" s="19" t="n">
        <v>0.07067827391242386</v>
      </c>
    </row>
    <row r="2579">
      <c r="B2579" s="8" t="s">
        <v>435</v>
      </c>
      <c r="C2579" s="15" t="n">
        <v>0.32385018522923825</v>
      </c>
      <c r="D2579" s="15" t="n">
        <v>0.4545923124863599</v>
      </c>
      <c r="E2579" s="15" t="n">
        <v>0.5215766486837272</v>
      </c>
      <c r="F2579" s="15" t="n">
        <v>0.4917225282373385</v>
      </c>
      <c r="G2579" s="15" t="n">
        <v>0.9180824769184577</v>
      </c>
      <c r="H2579" s="15" t="n">
        <v>0.7717100579032682</v>
      </c>
      <c r="I2579" s="15" t="n">
        <v>0.40334824255503365</v>
      </c>
      <c r="J2579" s="15" t="n">
        <v>0.6058689350196715</v>
      </c>
      <c r="K2579" s="15" t="n">
        <v>-0.4366256656109592</v>
      </c>
      <c r="L2579" s="15" t="n">
        <v>-0.5048431738673488</v>
      </c>
      <c r="M2579" s="15" t="n">
        <v>0.31394083733172623</v>
      </c>
      <c r="N2579" s="15" t="n">
        <v>0.4864114258028779</v>
      </c>
      <c r="O2579" s="15" t="n">
        <v>-0.49159714792592857</v>
      </c>
      <c r="P2579" s="15" t="n">
        <v>-0.48221739345768494</v>
      </c>
      <c r="Q2579" s="15" t="n">
        <v>0.37470140930053186</v>
      </c>
      <c r="R2579" s="15" t="n">
        <v>-0.5517139975036539</v>
      </c>
      <c r="S2579" s="15" t="n">
        <v>-0.5838293347794477</v>
      </c>
      <c r="T2579" s="15" t="n">
        <v>0.36861519969233325</v>
      </c>
      <c r="U2579" s="15" t="n">
        <v>-0.5444418144742128</v>
      </c>
      <c r="V2579" s="15" t="n">
        <v>-0.6342731984072862</v>
      </c>
      <c r="W2579" s="15" t="n">
        <v>0.1104006948816303</v>
      </c>
      <c r="X2579" s="15" t="n">
        <v>0.24921701843440525</v>
      </c>
      <c r="Y2579" s="15" t="s">
        <v>4</v>
      </c>
      <c r="Z2579" s="15" t="n">
        <v>0.18857452751928794</v>
      </c>
      <c r="AA2579" s="15" t="n">
        <v>0.29976492686938633</v>
      </c>
      <c r="AB2579" s="15" t="n">
        <v>0.3394100161016789</v>
      </c>
      <c r="AC2579" s="15" t="n">
        <v>0.4243195605886475</v>
      </c>
      <c r="AD2579" s="15" t="n">
        <v>-0.061998648341722744</v>
      </c>
      <c r="AE2579" s="15" t="n">
        <v>-0.016466871105156614</v>
      </c>
      <c r="AF2579" s="15" t="n">
        <v>0.18006461700862528</v>
      </c>
      <c r="AG2579" s="15" t="n">
        <v>-0.7843239965983828</v>
      </c>
      <c r="AH2579" s="15" t="n">
        <v>0.2034283980207476</v>
      </c>
      <c r="AI2579" s="15" t="n">
        <v>0.4113635048066506</v>
      </c>
      <c r="AJ2579" s="15" t="n">
        <v>0.5204439705317886</v>
      </c>
      <c r="AK2579" s="15" t="n">
        <v>0.5612465483063227</v>
      </c>
      <c r="AL2579" s="15" t="n">
        <v>0.4443492862958426</v>
      </c>
      <c r="AM2579" s="15" t="n">
        <v>-0.18544571400428175</v>
      </c>
      <c r="AN2579" s="15" t="n">
        <v>0.07067827391242386</v>
      </c>
    </row>
    <row r="2580">
      <c r="B2580" s="8" t="s">
        <v>436</v>
      </c>
      <c r="C2580" s="19" t="n">
        <v>-0.7379537007682636</v>
      </c>
      <c r="D2580" s="19" t="n">
        <v>-0.6277703362906877</v>
      </c>
      <c r="E2580" s="19" t="n">
        <v>-0.5764794538083299</v>
      </c>
      <c r="F2580" s="19" t="n">
        <v>-0.6009942011789687</v>
      </c>
      <c r="G2580" s="19" t="n">
        <v>-0.038253436538269105</v>
      </c>
      <c r="H2580" s="19" t="n">
        <v>-0.21766181120348616</v>
      </c>
      <c r="I2580" s="19" t="n">
        <v>-0.6722470709250561</v>
      </c>
      <c r="J2580" s="19" t="n">
        <v>-0.45705902115519115</v>
      </c>
      <c r="K2580" s="19" t="n">
        <v>-0.4366256656109592</v>
      </c>
      <c r="L2580" s="19" t="n">
        <v>-0.5048431738673488</v>
      </c>
      <c r="M2580" s="19" t="n">
        <v>-0.7502653909114138</v>
      </c>
      <c r="N2580" s="19" t="n">
        <v>-0.6066479580238144</v>
      </c>
      <c r="O2580" s="19" t="n">
        <v>-0.49159714792592857</v>
      </c>
      <c r="P2580" s="19" t="n">
        <v>-0.48221739345768494</v>
      </c>
      <c r="Q2580" s="19" t="n">
        <v>0.37470140930053186</v>
      </c>
      <c r="R2580" s="19" t="n">
        <v>0.5628597348269598</v>
      </c>
      <c r="S2580" s="19" t="n">
        <v>-0.5838293347794477</v>
      </c>
      <c r="T2580" s="19" t="n">
        <v>0.36861519969233325</v>
      </c>
      <c r="U2580" s="19" t="n">
        <v>-0.5444418144742128</v>
      </c>
      <c r="V2580" s="19" t="n">
        <v>-0.6342731984072862</v>
      </c>
      <c r="W2580" s="19" t="n">
        <v>0.1104006948816303</v>
      </c>
      <c r="X2580" s="19" t="n">
        <v>-0.7891872250422823</v>
      </c>
      <c r="Y2580" s="19" t="s">
        <v>4</v>
      </c>
      <c r="Z2580" s="19" t="n">
        <v>-0.8738171768147273</v>
      </c>
      <c r="AA2580" s="19" t="n">
        <v>-0.7428956883284787</v>
      </c>
      <c r="AB2580" s="19" t="n">
        <v>-0.6166745362974168</v>
      </c>
      <c r="AC2580" s="19" t="n">
        <v>-0.5238805748049786</v>
      </c>
      <c r="AD2580" s="19" t="n">
        <v>-0.061998648341722744</v>
      </c>
      <c r="AE2580" s="19" t="n">
        <v>-0.016466871105156614</v>
      </c>
      <c r="AF2580" s="19" t="n">
        <v>-0.8637882352152901</v>
      </c>
      <c r="AG2580" s="19" t="n">
        <v>-0.7843239965983828</v>
      </c>
      <c r="AH2580" s="19" t="n">
        <v>-0.8533425007883314</v>
      </c>
      <c r="AI2580" s="19" t="n">
        <v>-0.6502197334040601</v>
      </c>
      <c r="AJ2580" s="19" t="n">
        <v>-0.5810247501704092</v>
      </c>
      <c r="AK2580" s="19" t="n">
        <v>-0.44547371771398686</v>
      </c>
      <c r="AL2580" s="19" t="n">
        <v>-0.5598298917738584</v>
      </c>
      <c r="AM2580" s="19" t="n">
        <v>-0.18544571400428175</v>
      </c>
      <c r="AN2580" s="19" t="n">
        <v>0.07067827391242386</v>
      </c>
    </row>
    <row r="2581">
      <c r="B2581" s="8" t="s">
        <v>437</v>
      </c>
      <c r="C2581" s="15" t="n">
        <v>1.3856540712267402</v>
      </c>
      <c r="D2581" s="15" t="n">
        <v>1.5369549612634075</v>
      </c>
      <c r="E2581" s="15" t="n">
        <v>1.6196327511757842</v>
      </c>
      <c r="F2581" s="15" t="n">
        <v>1.5844392576536457</v>
      </c>
      <c r="G2581" s="15" t="n">
        <v>0.9180824769184577</v>
      </c>
      <c r="H2581" s="15" t="n">
        <v>0.7717100579032682</v>
      </c>
      <c r="I2581" s="15" t="n">
        <v>1.4789435560351234</v>
      </c>
      <c r="J2581" s="15" t="n">
        <v>1.6687968911945343</v>
      </c>
      <c r="K2581" s="15" t="n">
        <v>0.7434437009051464</v>
      </c>
      <c r="L2581" s="15" t="n">
        <v>0.6296358685311882</v>
      </c>
      <c r="M2581" s="15" t="n">
        <v>1.3781470655748662</v>
      </c>
      <c r="N2581" s="15" t="n">
        <v>0.4864114258028779</v>
      </c>
      <c r="O2581" s="15" t="n">
        <v>1.79490121452025</v>
      </c>
      <c r="P2581" s="15" t="n">
        <v>1.8140559087217676</v>
      </c>
      <c r="Q2581" s="15" t="n">
        <v>1.4452768644449083</v>
      </c>
      <c r="R2581" s="15" t="n">
        <v>1.6774334671575735</v>
      </c>
      <c r="S2581" s="15" t="n">
        <v>1.6193002304260158</v>
      </c>
      <c r="T2581" s="15" t="n">
        <v>1.4370650538730088</v>
      </c>
      <c r="U2581" s="15" t="n">
        <v>1.6442689974824214</v>
      </c>
      <c r="V2581" s="15" t="n">
        <v>1.5623439389339644</v>
      </c>
      <c r="W2581" s="15" t="n">
        <v>1.1874806449463158</v>
      </c>
      <c r="X2581" s="15" t="n">
        <v>1.287621261911093</v>
      </c>
      <c r="Y2581" s="15" t="n">
        <v>1.0878565864408425</v>
      </c>
      <c r="Z2581" s="15" t="n">
        <v>1.250966231853303</v>
      </c>
      <c r="AA2581" s="15" t="n">
        <v>1.3424255420672515</v>
      </c>
      <c r="AB2581" s="15" t="n">
        <v>0.3394100161016789</v>
      </c>
      <c r="AC2581" s="15" t="n">
        <v>1.3725196959822736</v>
      </c>
      <c r="AD2581" s="15" t="n">
        <v>1.0652495033259695</v>
      </c>
      <c r="AE2581" s="15" t="n">
        <v>1.0813245359053079</v>
      </c>
      <c r="AF2581" s="15" t="n">
        <v>1.2239174692325407</v>
      </c>
      <c r="AG2581" s="15" t="n">
        <v>1.3283332332962505</v>
      </c>
      <c r="AH2581" s="15" t="n">
        <v>1.2601992968298266</v>
      </c>
      <c r="AI2581" s="15" t="n">
        <v>1.4729467430173615</v>
      </c>
      <c r="AJ2581" s="15" t="n">
        <v>1.6219126912339865</v>
      </c>
      <c r="AK2581" s="15" t="n">
        <v>0.5612465483063227</v>
      </c>
      <c r="AL2581" s="15" t="n">
        <v>1.4485284643655436</v>
      </c>
      <c r="AM2581" s="15" t="n">
        <v>0.9735899985224782</v>
      </c>
      <c r="AN2581" s="15" t="n">
        <v>1.158036334103561</v>
      </c>
    </row>
    <row r="2582">
      <c r="B2582" s="8" t="s">
        <v>438</v>
      </c>
      <c r="C2582" s="19" t="n">
        <v>-1.7997575867657656</v>
      </c>
      <c r="D2582" s="19" t="n">
        <v>-1.7101329850677351</v>
      </c>
      <c r="E2582" s="19" t="n">
        <v>-1.674535556300387</v>
      </c>
      <c r="F2582" s="19" t="n">
        <v>-1.693710930595276</v>
      </c>
      <c r="G2582" s="19" t="n">
        <v>-1.9509252634517227</v>
      </c>
      <c r="H2582" s="19" t="n">
        <v>-1.2070336803102406</v>
      </c>
      <c r="I2582" s="19" t="n">
        <v>-1.7478423844051458</v>
      </c>
      <c r="J2582" s="19" t="n">
        <v>-1.5199869773300538</v>
      </c>
      <c r="K2582" s="19" t="n">
        <v>-1.616695032127065</v>
      </c>
      <c r="L2582" s="19" t="n">
        <v>-1.639322216265886</v>
      </c>
      <c r="M2582" s="19" t="n">
        <v>-1.8144716191545538</v>
      </c>
      <c r="N2582" s="19" t="n">
        <v>-1.6997073418505066</v>
      </c>
      <c r="O2582" s="19" t="n">
        <v>-1.6348463291490178</v>
      </c>
      <c r="P2582" s="19" t="n">
        <v>-1.6303540445474112</v>
      </c>
      <c r="Q2582" s="19" t="n">
        <v>-1.766449500988221</v>
      </c>
      <c r="R2582" s="19" t="n">
        <v>-1.6662877298342675</v>
      </c>
      <c r="S2582" s="19" t="n">
        <v>-1.6853941173821794</v>
      </c>
      <c r="T2582" s="19" t="n">
        <v>-1.7682845086690178</v>
      </c>
      <c r="U2582" s="19" t="n">
        <v>-1.6387972204525298</v>
      </c>
      <c r="V2582" s="19" t="n">
        <v>-1.7325817670779116</v>
      </c>
      <c r="W2582" s="19" t="n">
        <v>-2.0437592052477407</v>
      </c>
      <c r="X2582" s="19" t="n">
        <v>-1.82759146851897</v>
      </c>
      <c r="Y2582" s="19" t="n">
        <v>-2.175713172881685</v>
      </c>
      <c r="Z2582" s="19" t="n">
        <v>-1.9362088811487426</v>
      </c>
      <c r="AA2582" s="19" t="n">
        <v>-1.785556303526344</v>
      </c>
      <c r="AB2582" s="19" t="n">
        <v>-1.5727590886965124</v>
      </c>
      <c r="AC2582" s="19" t="n">
        <v>-1.4720807101986049</v>
      </c>
      <c r="AD2582" s="19" t="n">
        <v>-2.316494951677107</v>
      </c>
      <c r="AE2582" s="19" t="n">
        <v>-2.2120496851260856</v>
      </c>
      <c r="AF2582" s="19" t="n">
        <v>-1.9076410874392056</v>
      </c>
      <c r="AG2582" s="19" t="n">
        <v>-1.8406526115456994</v>
      </c>
      <c r="AH2582" s="19" t="n">
        <v>-1.9101133995974104</v>
      </c>
      <c r="AI2582" s="19" t="n">
        <v>-1.711802971614771</v>
      </c>
      <c r="AJ2582" s="19" t="n">
        <v>-1.682493470872607</v>
      </c>
      <c r="AK2582" s="19" t="n">
        <v>-1.4521939837342965</v>
      </c>
      <c r="AL2582" s="19" t="n">
        <v>-1.5640090698435594</v>
      </c>
      <c r="AM2582" s="19" t="n">
        <v>-2.5035171390578017</v>
      </c>
      <c r="AN2582" s="19" t="n">
        <v>-2.1040378464698506</v>
      </c>
    </row>
    <row r="2583">
      <c r="B2583" s="8" t="s">
        <v>439</v>
      </c>
      <c r="C2583" s="15" t="n">
        <v>1.3856540712267402</v>
      </c>
      <c r="D2583" s="15" t="n">
        <v>1.5369549612634075</v>
      </c>
      <c r="E2583" s="15" t="n">
        <v>1.6196327511757842</v>
      </c>
      <c r="F2583" s="15" t="n">
        <v>1.5844392576536457</v>
      </c>
      <c r="G2583" s="15" t="n">
        <v>1.8744183903751843</v>
      </c>
      <c r="H2583" s="15" t="n">
        <v>1.7610819270100226</v>
      </c>
      <c r="I2583" s="15" t="n">
        <v>1.4789435560351234</v>
      </c>
      <c r="J2583" s="15" t="n">
        <v>1.6687968911945343</v>
      </c>
      <c r="K2583" s="15" t="n">
        <v>0.7434437009051464</v>
      </c>
      <c r="L2583" s="15" t="n">
        <v>1.7641149109297254</v>
      </c>
      <c r="M2583" s="15" t="n">
        <v>1.3781470655748662</v>
      </c>
      <c r="N2583" s="15" t="n">
        <v>1.5794708096295702</v>
      </c>
      <c r="O2583" s="15" t="n">
        <v>0.6516520332971607</v>
      </c>
      <c r="P2583" s="15" t="n">
        <v>0.6659192576320413</v>
      </c>
      <c r="Q2583" s="15" t="n">
        <v>1.4452768644449083</v>
      </c>
      <c r="R2583" s="15" t="n">
        <v>0.5628597348269598</v>
      </c>
      <c r="S2583" s="15" t="n">
        <v>1.6193002304260158</v>
      </c>
      <c r="T2583" s="15" t="n">
        <v>1.4370650538730088</v>
      </c>
      <c r="U2583" s="15" t="n">
        <v>0.5499135915041042</v>
      </c>
      <c r="V2583" s="15" t="n">
        <v>0.464035370263339</v>
      </c>
      <c r="W2583" s="15" t="n">
        <v>1.1874806449463158</v>
      </c>
      <c r="X2583" s="15" t="n">
        <v>1.287621261911093</v>
      </c>
      <c r="Y2583" s="15" t="n">
        <v>1.0878565864408425</v>
      </c>
      <c r="Z2583" s="15" t="n">
        <v>1.250966231853303</v>
      </c>
      <c r="AA2583" s="15" t="n">
        <v>1.3424255420672515</v>
      </c>
      <c r="AB2583" s="15" t="n">
        <v>1.2954945685007746</v>
      </c>
      <c r="AC2583" s="15" t="n">
        <v>1.3725196959822736</v>
      </c>
      <c r="AD2583" s="15" t="n">
        <v>1.0652495033259695</v>
      </c>
      <c r="AE2583" s="15" t="n">
        <v>1.0813245359053079</v>
      </c>
      <c r="AF2583" s="15" t="n">
        <v>1.2239174692325407</v>
      </c>
      <c r="AG2583" s="15" t="n">
        <v>1.3283332332962505</v>
      </c>
      <c r="AH2583" s="15" t="n">
        <v>1.2601992968298266</v>
      </c>
      <c r="AI2583" s="15" t="n">
        <v>1.4729467430173615</v>
      </c>
      <c r="AJ2583" s="15" t="n">
        <v>1.6219126912339865</v>
      </c>
      <c r="AK2583" s="15" t="n">
        <v>1.5679668143266323</v>
      </c>
      <c r="AL2583" s="15" t="n">
        <v>1.4485284643655436</v>
      </c>
      <c r="AM2583" s="15" t="n">
        <v>0.9735899985224782</v>
      </c>
      <c r="AN2583" s="15" t="n">
        <v>1.158036334103561</v>
      </c>
    </row>
    <row r="2584">
      <c r="B2584" s="8" t="s">
        <v>440</v>
      </c>
      <c r="C2584" s="19" t="n">
        <v>-0.7379537007682636</v>
      </c>
      <c r="D2584" s="19" t="n">
        <v>-0.6277703362906877</v>
      </c>
      <c r="E2584" s="19" t="n">
        <v>-0.5764794538083299</v>
      </c>
      <c r="F2584" s="19" t="n">
        <v>-0.6009942011789687</v>
      </c>
      <c r="G2584" s="19" t="n">
        <v>-0.038253436538269105</v>
      </c>
      <c r="H2584" s="19" t="n">
        <v>-0.21766181120348616</v>
      </c>
      <c r="I2584" s="19" t="n">
        <v>-0.6722470709250561</v>
      </c>
      <c r="J2584" s="19" t="n">
        <v>-0.45705902115519115</v>
      </c>
      <c r="K2584" s="19" t="n">
        <v>-0.4366256656109592</v>
      </c>
      <c r="L2584" s="19" t="n">
        <v>-0.5048431738673488</v>
      </c>
      <c r="M2584" s="19" t="n">
        <v>-0.7502653909114138</v>
      </c>
      <c r="N2584" s="19" t="n">
        <v>-0.6066479580238144</v>
      </c>
      <c r="O2584" s="19" t="n">
        <v>-0.49159714792592857</v>
      </c>
      <c r="P2584" s="19" t="n">
        <v>-0.48221739345768494</v>
      </c>
      <c r="Q2584" s="19" t="n">
        <v>-0.6958740458438446</v>
      </c>
      <c r="R2584" s="19" t="n">
        <v>-0.5517139975036539</v>
      </c>
      <c r="S2584" s="19" t="n">
        <v>-0.5838293347794477</v>
      </c>
      <c r="T2584" s="19" t="n">
        <v>-0.6998346544883423</v>
      </c>
      <c r="U2584" s="19" t="n">
        <v>-0.5444418144742128</v>
      </c>
      <c r="V2584" s="19" t="n">
        <v>-0.6342731984072862</v>
      </c>
      <c r="W2584" s="19" t="n">
        <v>-0.9666792551830552</v>
      </c>
      <c r="X2584" s="19" t="n">
        <v>-0.7891872250422823</v>
      </c>
      <c r="Y2584" s="19" t="n">
        <v>-1.0878565864408425</v>
      </c>
      <c r="Z2584" s="19" t="n">
        <v>-0.8738171768147273</v>
      </c>
      <c r="AA2584" s="19" t="n">
        <v>-0.7428956883284787</v>
      </c>
      <c r="AB2584" s="19" t="n">
        <v>-0.6166745362974168</v>
      </c>
      <c r="AC2584" s="19" t="n">
        <v>-0.5238805748049786</v>
      </c>
      <c r="AD2584" s="19" t="n">
        <v>-0.061998648341722744</v>
      </c>
      <c r="AE2584" s="19" t="n">
        <v>-1.114258278115621</v>
      </c>
      <c r="AF2584" s="19" t="n">
        <v>-0.8637882352152901</v>
      </c>
      <c r="AG2584" s="19" t="n">
        <v>-0.7843239965983828</v>
      </c>
      <c r="AH2584" s="19" t="n">
        <v>-0.8533425007883314</v>
      </c>
      <c r="AI2584" s="19" t="n">
        <v>-0.6502197334040601</v>
      </c>
      <c r="AJ2584" s="19" t="n">
        <v>-0.5810247501704092</v>
      </c>
      <c r="AK2584" s="19" t="n">
        <v>-0.44547371771398686</v>
      </c>
      <c r="AL2584" s="19" t="n">
        <v>-0.5598298917738584</v>
      </c>
      <c r="AM2584" s="19" t="n">
        <v>-0.18544571400428175</v>
      </c>
      <c r="AN2584" s="19" t="n">
        <v>-1.0166797862787134</v>
      </c>
    </row>
    <row r="2585">
      <c r="B2585" s="8" t="s">
        <v>441</v>
      </c>
      <c r="C2585" s="15" t="n">
        <v>-0.7379537007682636</v>
      </c>
      <c r="D2585" s="15" t="n">
        <v>-0.6277703362906877</v>
      </c>
      <c r="E2585" s="15" t="n">
        <v>-0.5764794538083299</v>
      </c>
      <c r="F2585" s="15" t="n">
        <v>-0.6009942011789687</v>
      </c>
      <c r="G2585" s="15" t="n">
        <v>0.9180824769184577</v>
      </c>
      <c r="H2585" s="15" t="n">
        <v>-0.21766181120348616</v>
      </c>
      <c r="I2585" s="15" t="n">
        <v>-0.6722470709250561</v>
      </c>
      <c r="J2585" s="15" t="n">
        <v>-0.45705902115519115</v>
      </c>
      <c r="K2585" s="15" t="n">
        <v>-0.4366256656109592</v>
      </c>
      <c r="L2585" s="15" t="n">
        <v>-0.5048431738673488</v>
      </c>
      <c r="M2585" s="15" t="n">
        <v>-0.7502653909114138</v>
      </c>
      <c r="N2585" s="15" t="n">
        <v>-0.6066479580238144</v>
      </c>
      <c r="O2585" s="15" t="n">
        <v>-0.49159714792592857</v>
      </c>
      <c r="P2585" s="15" t="n">
        <v>-0.48221739345768494</v>
      </c>
      <c r="Q2585" s="15" t="n">
        <v>-0.6958740458438446</v>
      </c>
      <c r="R2585" s="15" t="n">
        <v>-0.5517139975036539</v>
      </c>
      <c r="S2585" s="15" t="n">
        <v>-0.5838293347794477</v>
      </c>
      <c r="T2585" s="15" t="n">
        <v>-0.6998346544883423</v>
      </c>
      <c r="U2585" s="15" t="n">
        <v>-0.5444418144742128</v>
      </c>
      <c r="V2585" s="15" t="n">
        <v>-0.6342731984072862</v>
      </c>
      <c r="W2585" s="15" t="n">
        <v>-0.9666792551830552</v>
      </c>
      <c r="X2585" s="15" t="n">
        <v>0.24921701843440525</v>
      </c>
      <c r="Y2585" s="15" t="s">
        <v>4</v>
      </c>
      <c r="Z2585" s="15" t="n">
        <v>-0.8738171768147273</v>
      </c>
      <c r="AA2585" s="15" t="n">
        <v>-0.7428956883284787</v>
      </c>
      <c r="AB2585" s="15" t="n">
        <v>-0.6166745362974168</v>
      </c>
      <c r="AC2585" s="15" t="n">
        <v>-0.5238805748049786</v>
      </c>
      <c r="AD2585" s="15" t="n">
        <v>-0.061998648341722744</v>
      </c>
      <c r="AE2585" s="15" t="n">
        <v>-0.016466871105156614</v>
      </c>
      <c r="AF2585" s="15" t="n">
        <v>0.18006461700862528</v>
      </c>
      <c r="AG2585" s="15" t="n">
        <v>-0.7843239965983828</v>
      </c>
      <c r="AH2585" s="15" t="n">
        <v>-0.8533425007883314</v>
      </c>
      <c r="AI2585" s="15" t="n">
        <v>0.4113635048066506</v>
      </c>
      <c r="AJ2585" s="15" t="n">
        <v>-0.5810247501704092</v>
      </c>
      <c r="AK2585" s="15" t="n">
        <v>-0.44547371771398686</v>
      </c>
      <c r="AL2585" s="15" t="n">
        <v>-0.5598298917738584</v>
      </c>
      <c r="AM2585" s="15" t="n">
        <v>-0.18544571400428175</v>
      </c>
      <c r="AN2585" s="15" t="n">
        <v>0.07067827391242386</v>
      </c>
    </row>
    <row r="2586">
      <c r="B2586" s="8" t="s">
        <v>442</v>
      </c>
      <c r="C2586" s="19" t="n">
        <v>0.32385018522923825</v>
      </c>
      <c r="D2586" s="19" t="n">
        <v>0.4545923124863599</v>
      </c>
      <c r="E2586" s="19" t="n">
        <v>0.5215766486837272</v>
      </c>
      <c r="F2586" s="19" t="n">
        <v>0.4917225282373385</v>
      </c>
      <c r="G2586" s="19" t="n">
        <v>-0.038253436538269105</v>
      </c>
      <c r="H2586" s="19" t="n">
        <v>-0.21766181120348616</v>
      </c>
      <c r="I2586" s="19" t="n">
        <v>0.40334824255503365</v>
      </c>
      <c r="J2586" s="19" t="n">
        <v>0.6058689350196715</v>
      </c>
      <c r="K2586" s="19" t="n">
        <v>0.7434437009051464</v>
      </c>
      <c r="L2586" s="19" t="n">
        <v>0.6296358685311882</v>
      </c>
      <c r="M2586" s="19" t="n">
        <v>0.31394083733172623</v>
      </c>
      <c r="N2586" s="19" t="n">
        <v>0.4864114258028779</v>
      </c>
      <c r="O2586" s="19" t="n">
        <v>-0.49159714792592857</v>
      </c>
      <c r="P2586" s="19" t="n">
        <v>-0.48221739345768494</v>
      </c>
      <c r="Q2586" s="19" t="n">
        <v>0.37470140930053186</v>
      </c>
      <c r="R2586" s="19" t="n">
        <v>0.5628597348269598</v>
      </c>
      <c r="S2586" s="19" t="n">
        <v>-0.5838293347794477</v>
      </c>
      <c r="T2586" s="19" t="n">
        <v>0.36861519969233325</v>
      </c>
      <c r="U2586" s="19" t="n">
        <v>-0.5444418144742128</v>
      </c>
      <c r="V2586" s="19" t="n">
        <v>-0.6342731984072862</v>
      </c>
      <c r="W2586" s="19" t="n">
        <v>0.1104006948816303</v>
      </c>
      <c r="X2586" s="19" t="n">
        <v>0.24921701843440525</v>
      </c>
      <c r="Y2586" s="19" t="s">
        <v>4</v>
      </c>
      <c r="Z2586" s="19" t="n">
        <v>0.18857452751928794</v>
      </c>
      <c r="AA2586" s="19" t="n">
        <v>0.29976492686938633</v>
      </c>
      <c r="AB2586" s="19" t="n">
        <v>-0.6166745362974168</v>
      </c>
      <c r="AC2586" s="19" t="n">
        <v>0.4243195605886475</v>
      </c>
      <c r="AD2586" s="19" t="n">
        <v>-0.061998648341722744</v>
      </c>
      <c r="AE2586" s="19" t="n">
        <v>-0.016466871105156614</v>
      </c>
      <c r="AF2586" s="19" t="n">
        <v>0.18006461700862528</v>
      </c>
      <c r="AG2586" s="19" t="n">
        <v>0.27200461834893386</v>
      </c>
      <c r="AH2586" s="19" t="n">
        <v>0.2034283980207476</v>
      </c>
      <c r="AI2586" s="19" t="n">
        <v>0.4113635048066506</v>
      </c>
      <c r="AJ2586" s="19" t="n">
        <v>0.5204439705317886</v>
      </c>
      <c r="AK2586" s="19" t="n">
        <v>-0.44547371771398686</v>
      </c>
      <c r="AL2586" s="19" t="n">
        <v>0.4443492862958426</v>
      </c>
      <c r="AM2586" s="19" t="n">
        <v>-0.18544571400428175</v>
      </c>
      <c r="AN2586" s="19" t="n">
        <v>0.07067827391242386</v>
      </c>
    </row>
    <row r="2587">
      <c r="B2587" s="8" t="s">
        <v>443</v>
      </c>
      <c r="C2587" s="15" t="n">
        <v>0.32385018522923825</v>
      </c>
      <c r="D2587" s="15" t="n">
        <v>0.4545923124863599</v>
      </c>
      <c r="E2587" s="15" t="n">
        <v>0.5215766486837272</v>
      </c>
      <c r="F2587" s="15" t="n">
        <v>0.4917225282373385</v>
      </c>
      <c r="G2587" s="15" t="n">
        <v>0.9180824769184577</v>
      </c>
      <c r="H2587" s="15" t="n">
        <v>0.7717100579032682</v>
      </c>
      <c r="I2587" s="15" t="n">
        <v>0.40334824255503365</v>
      </c>
      <c r="J2587" s="15" t="n">
        <v>0.6058689350196715</v>
      </c>
      <c r="K2587" s="15" t="n">
        <v>0.7434437009051464</v>
      </c>
      <c r="L2587" s="15" t="n">
        <v>0.6296358685311882</v>
      </c>
      <c r="M2587" s="15" t="n">
        <v>0.31394083733172623</v>
      </c>
      <c r="N2587" s="15" t="n">
        <v>0.4864114258028779</v>
      </c>
      <c r="O2587" s="15" t="n">
        <v>0.6516520332971607</v>
      </c>
      <c r="P2587" s="15" t="n">
        <v>0.6659192576320413</v>
      </c>
      <c r="Q2587" s="15" t="n">
        <v>0.37470140930053186</v>
      </c>
      <c r="R2587" s="15" t="n">
        <v>0.5628597348269598</v>
      </c>
      <c r="S2587" s="15" t="n">
        <v>0.5177354478232842</v>
      </c>
      <c r="T2587" s="15" t="n">
        <v>0.36861519969233325</v>
      </c>
      <c r="U2587" s="15" t="n">
        <v>0.5499135915041042</v>
      </c>
      <c r="V2587" s="15" t="n">
        <v>0.464035370263339</v>
      </c>
      <c r="W2587" s="15" t="n">
        <v>0.1104006948816303</v>
      </c>
      <c r="X2587" s="15" t="n">
        <v>0.24921701843440525</v>
      </c>
      <c r="Y2587" s="15" t="s">
        <v>4</v>
      </c>
      <c r="Z2587" s="15" t="n">
        <v>0.18857452751928794</v>
      </c>
      <c r="AA2587" s="15" t="n">
        <v>1.3424255420672515</v>
      </c>
      <c r="AB2587" s="15" t="n">
        <v>0.3394100161016789</v>
      </c>
      <c r="AC2587" s="15" t="n">
        <v>-1.4720807101986049</v>
      </c>
      <c r="AD2587" s="15" t="n">
        <v>1.0652495033259695</v>
      </c>
      <c r="AE2587" s="15" t="n">
        <v>1.0813245359053079</v>
      </c>
      <c r="AF2587" s="15" t="n">
        <v>1.2239174692325407</v>
      </c>
      <c r="AG2587" s="15" t="n">
        <v>1.3283332332962505</v>
      </c>
      <c r="AH2587" s="15" t="n">
        <v>1.2601992968298266</v>
      </c>
      <c r="AI2587" s="15" t="n">
        <v>0.4113635048066506</v>
      </c>
      <c r="AJ2587" s="15" t="n">
        <v>1.6219126912339865</v>
      </c>
      <c r="AK2587" s="15" t="n">
        <v>0.5612465483063227</v>
      </c>
      <c r="AL2587" s="15" t="n">
        <v>-1.5640090698435594</v>
      </c>
      <c r="AM2587" s="15" t="n">
        <v>0.9735899985224782</v>
      </c>
      <c r="AN2587" s="15" t="n">
        <v>1.158036334103561</v>
      </c>
    </row>
    <row r="2588">
      <c r="B2588" s="8" t="s">
        <v>444</v>
      </c>
      <c r="C2588" s="19" t="n">
        <v>1.3856540712267402</v>
      </c>
      <c r="D2588" s="19" t="n">
        <v>1.5369549612634075</v>
      </c>
      <c r="E2588" s="19" t="n">
        <v>1.6196327511757842</v>
      </c>
      <c r="F2588" s="19" t="n">
        <v>1.5844392576536457</v>
      </c>
      <c r="G2588" s="19" t="n">
        <v>0.9180824769184577</v>
      </c>
      <c r="H2588" s="19" t="n">
        <v>1.7610819270100226</v>
      </c>
      <c r="I2588" s="19" t="n">
        <v>1.4789435560351234</v>
      </c>
      <c r="J2588" s="19" t="n">
        <v>0.6058689350196715</v>
      </c>
      <c r="K2588" s="19" t="n">
        <v>0.7434437009051464</v>
      </c>
      <c r="L2588" s="19" t="n">
        <v>1.7641149109297254</v>
      </c>
      <c r="M2588" s="19" t="n">
        <v>1.3781470655748662</v>
      </c>
      <c r="N2588" s="19" t="n">
        <v>1.5794708096295702</v>
      </c>
      <c r="O2588" s="19" t="n">
        <v>0.6516520332971607</v>
      </c>
      <c r="P2588" s="19" t="n">
        <v>0.6659192576320413</v>
      </c>
      <c r="Q2588" s="19" t="n">
        <v>0.37470140930053186</v>
      </c>
      <c r="R2588" s="19" t="n">
        <v>0.5628597348269598</v>
      </c>
      <c r="S2588" s="19" t="n">
        <v>1.6193002304260158</v>
      </c>
      <c r="T2588" s="19" t="n">
        <v>0.36861519969233325</v>
      </c>
      <c r="U2588" s="19" t="n">
        <v>0.5499135915041042</v>
      </c>
      <c r="V2588" s="19" t="n">
        <v>0.464035370263339</v>
      </c>
      <c r="W2588" s="19" t="n">
        <v>1.1874806449463158</v>
      </c>
      <c r="X2588" s="19" t="n">
        <v>1.287621261911093</v>
      </c>
      <c r="Y2588" s="19" t="n">
        <v>1.0878565864408425</v>
      </c>
      <c r="Z2588" s="19" t="n">
        <v>1.250966231853303</v>
      </c>
      <c r="AA2588" s="19" t="n">
        <v>0.29976492686938633</v>
      </c>
      <c r="AB2588" s="19" t="n">
        <v>1.2954945685007746</v>
      </c>
      <c r="AC2588" s="19" t="n">
        <v>0.4243195605886475</v>
      </c>
      <c r="AD2588" s="19" t="n">
        <v>1.0652495033259695</v>
      </c>
      <c r="AE2588" s="19" t="n">
        <v>1.0813245359053079</v>
      </c>
      <c r="AF2588" s="19" t="n">
        <v>1.2239174692325407</v>
      </c>
      <c r="AG2588" s="19" t="n">
        <v>1.3283332332962505</v>
      </c>
      <c r="AH2588" s="19" t="n">
        <v>1.2601992968298266</v>
      </c>
      <c r="AI2588" s="19" t="n">
        <v>1.4729467430173615</v>
      </c>
      <c r="AJ2588" s="19" t="n">
        <v>0.5204439705317886</v>
      </c>
      <c r="AK2588" s="19" t="n">
        <v>1.5679668143266323</v>
      </c>
      <c r="AL2588" s="19" t="n">
        <v>0.4443492862958426</v>
      </c>
      <c r="AM2588" s="19" t="n">
        <v>0.9735899985224782</v>
      </c>
      <c r="AN2588" s="19" t="n">
        <v>1.158036334103561</v>
      </c>
    </row>
    <row r="2589">
      <c r="B2589" s="8" t="s">
        <v>445</v>
      </c>
      <c r="C2589" s="15" t="n">
        <v>0.32385018522923825</v>
      </c>
      <c r="D2589" s="15" t="n">
        <v>0.4545923124863599</v>
      </c>
      <c r="E2589" s="15" t="n">
        <v>-0.5764794538083299</v>
      </c>
      <c r="F2589" s="15" t="n">
        <v>-0.6009942011789687</v>
      </c>
      <c r="G2589" s="15" t="n">
        <v>-0.038253436538269105</v>
      </c>
      <c r="H2589" s="15" t="n">
        <v>0.7717100579032682</v>
      </c>
      <c r="I2589" s="15" t="n">
        <v>0.40334824255503365</v>
      </c>
      <c r="J2589" s="15" t="n">
        <v>-0.45705902115519115</v>
      </c>
      <c r="K2589" s="15" t="n">
        <v>-0.4366256656109592</v>
      </c>
      <c r="L2589" s="15" t="n">
        <v>-0.5048431738673488</v>
      </c>
      <c r="M2589" s="15" t="n">
        <v>0.31394083733172623</v>
      </c>
      <c r="N2589" s="15" t="n">
        <v>-0.6066479580238144</v>
      </c>
      <c r="O2589" s="15" t="n">
        <v>-0.49159714792592857</v>
      </c>
      <c r="P2589" s="15" t="n">
        <v>-0.48221739345768494</v>
      </c>
      <c r="Q2589" s="15" t="n">
        <v>-0.6958740458438446</v>
      </c>
      <c r="R2589" s="15" t="n">
        <v>-0.5517139975036539</v>
      </c>
      <c r="S2589" s="15" t="n">
        <v>-0.5838293347794477</v>
      </c>
      <c r="T2589" s="15" t="n">
        <v>-0.6998346544883423</v>
      </c>
      <c r="U2589" s="15" t="n">
        <v>-0.5444418144742128</v>
      </c>
      <c r="V2589" s="15" t="n">
        <v>-0.6342731984072862</v>
      </c>
      <c r="W2589" s="15" t="n">
        <v>-0.9666792551830552</v>
      </c>
      <c r="X2589" s="15" t="n">
        <v>-0.7891872250422823</v>
      </c>
      <c r="Y2589" s="15" t="s">
        <v>4</v>
      </c>
      <c r="Z2589" s="15" t="n">
        <v>0.18857452751928794</v>
      </c>
      <c r="AA2589" s="15" t="n">
        <v>-0.7428956883284787</v>
      </c>
      <c r="AB2589" s="15" t="n">
        <v>-0.6166745362974168</v>
      </c>
      <c r="AC2589" s="15" t="n">
        <v>-0.5238805748049786</v>
      </c>
      <c r="AD2589" s="15" t="n">
        <v>-0.061998648341722744</v>
      </c>
      <c r="AE2589" s="15" t="n">
        <v>-0.016466871105156614</v>
      </c>
      <c r="AF2589" s="15" t="n">
        <v>-0.8637882352152901</v>
      </c>
      <c r="AG2589" s="15" t="n">
        <v>-0.7843239965983828</v>
      </c>
      <c r="AH2589" s="15" t="n">
        <v>-0.8533425007883314</v>
      </c>
      <c r="AI2589" s="15" t="n">
        <v>-0.6502197334040601</v>
      </c>
      <c r="AJ2589" s="15" t="n">
        <v>-0.5810247501704092</v>
      </c>
      <c r="AK2589" s="15" t="n">
        <v>-0.44547371771398686</v>
      </c>
      <c r="AL2589" s="15" t="n">
        <v>-0.5598298917738584</v>
      </c>
      <c r="AM2589" s="15" t="n">
        <v>-0.18544571400428175</v>
      </c>
      <c r="AN2589" s="15" t="n">
        <v>0.07067827391242386</v>
      </c>
    </row>
    <row r="2590">
      <c r="B2590" s="8" t="s">
        <v>446</v>
      </c>
      <c r="C2590" s="19" t="n">
        <v>0.32385018522923825</v>
      </c>
      <c r="D2590" s="19" t="n">
        <v>0.4545923124863599</v>
      </c>
      <c r="E2590" s="19" t="n">
        <v>0.5215766486837272</v>
      </c>
      <c r="F2590" s="19" t="n">
        <v>0.4917225282373385</v>
      </c>
      <c r="G2590" s="19" t="n">
        <v>0.9180824769184577</v>
      </c>
      <c r="H2590" s="19" t="n">
        <v>0.7717100579032682</v>
      </c>
      <c r="I2590" s="19" t="n">
        <v>0.40334824255503365</v>
      </c>
      <c r="J2590" s="19" t="n">
        <v>0.6058689350196715</v>
      </c>
      <c r="K2590" s="19" t="n">
        <v>0.7434437009051464</v>
      </c>
      <c r="L2590" s="19" t="n">
        <v>0.6296358685311882</v>
      </c>
      <c r="M2590" s="19" t="n">
        <v>0.31394083733172623</v>
      </c>
      <c r="N2590" s="19" t="n">
        <v>0.4864114258028779</v>
      </c>
      <c r="O2590" s="19" t="n">
        <v>0.6516520332971607</v>
      </c>
      <c r="P2590" s="19" t="n">
        <v>0.6659192576320413</v>
      </c>
      <c r="Q2590" s="19" t="n">
        <v>0.37470140930053186</v>
      </c>
      <c r="R2590" s="19" t="n">
        <v>0.5628597348269598</v>
      </c>
      <c r="S2590" s="19" t="n">
        <v>0.5177354478232842</v>
      </c>
      <c r="T2590" s="19" t="n">
        <v>0.36861519969233325</v>
      </c>
      <c r="U2590" s="19" t="n">
        <v>0.5499135915041042</v>
      </c>
      <c r="V2590" s="19" t="n">
        <v>0.464035370263339</v>
      </c>
      <c r="W2590" s="19" t="n">
        <v>1.1874806449463158</v>
      </c>
      <c r="X2590" s="19" t="n">
        <v>0.24921701843440525</v>
      </c>
      <c r="Y2590" s="19" t="n">
        <v>1.0878565864408425</v>
      </c>
      <c r="Z2590" s="19" t="n">
        <v>0.18857452751928794</v>
      </c>
      <c r="AA2590" s="19" t="n">
        <v>0.29976492686938633</v>
      </c>
      <c r="AB2590" s="19" t="n">
        <v>0.3394100161016789</v>
      </c>
      <c r="AC2590" s="19" t="n">
        <v>0.4243195605886475</v>
      </c>
      <c r="AD2590" s="19" t="n">
        <v>1.0652495033259695</v>
      </c>
      <c r="AE2590" s="19" t="n">
        <v>1.0813245359053079</v>
      </c>
      <c r="AF2590" s="19" t="n">
        <v>0.18006461700862528</v>
      </c>
      <c r="AG2590" s="19" t="n">
        <v>0.27200461834893386</v>
      </c>
      <c r="AH2590" s="19" t="n">
        <v>0.2034283980207476</v>
      </c>
      <c r="AI2590" s="19" t="n">
        <v>0.4113635048066506</v>
      </c>
      <c r="AJ2590" s="19" t="n">
        <v>0.5204439705317886</v>
      </c>
      <c r="AK2590" s="19" t="n">
        <v>0.5612465483063227</v>
      </c>
      <c r="AL2590" s="19" t="n">
        <v>0.4443492862958426</v>
      </c>
      <c r="AM2590" s="19" t="n">
        <v>0.9735899985224782</v>
      </c>
      <c r="AN2590" s="19" t="n">
        <v>1.158036334103561</v>
      </c>
    </row>
    <row r="2591">
      <c r="B2591" s="8" t="s">
        <v>447</v>
      </c>
      <c r="C2591" s="15" t="n">
        <v>-0.7379537007682636</v>
      </c>
      <c r="D2591" s="15" t="n">
        <v>-0.6277703362906877</v>
      </c>
      <c r="E2591" s="15" t="n">
        <v>-0.5764794538083299</v>
      </c>
      <c r="F2591" s="15" t="n">
        <v>-0.6009942011789687</v>
      </c>
      <c r="G2591" s="15" t="n">
        <v>-0.038253436538269105</v>
      </c>
      <c r="H2591" s="15" t="n">
        <v>-0.21766181120348616</v>
      </c>
      <c r="I2591" s="15" t="n">
        <v>0.40334824255503365</v>
      </c>
      <c r="J2591" s="15" t="n">
        <v>0.6058689350196715</v>
      </c>
      <c r="K2591" s="15" t="n">
        <v>-0.4366256656109592</v>
      </c>
      <c r="L2591" s="15" t="n">
        <v>-0.5048431738673488</v>
      </c>
      <c r="M2591" s="15" t="n">
        <v>0.31394083733172623</v>
      </c>
      <c r="N2591" s="15" t="n">
        <v>0.4864114258028779</v>
      </c>
      <c r="O2591" s="15" t="n">
        <v>0.6516520332971607</v>
      </c>
      <c r="P2591" s="15" t="n">
        <v>0.6659192576320413</v>
      </c>
      <c r="Q2591" s="15" t="n">
        <v>0.37470140930053186</v>
      </c>
      <c r="R2591" s="15" t="n">
        <v>0.5628597348269598</v>
      </c>
      <c r="S2591" s="15" t="n">
        <v>0.5177354478232842</v>
      </c>
      <c r="T2591" s="15" t="n">
        <v>0.36861519969233325</v>
      </c>
      <c r="U2591" s="15" t="n">
        <v>0.5499135915041042</v>
      </c>
      <c r="V2591" s="15" t="n">
        <v>0.464035370263339</v>
      </c>
      <c r="W2591" s="15" t="n">
        <v>0.1104006948816303</v>
      </c>
      <c r="X2591" s="15" t="n">
        <v>0.24921701843440525</v>
      </c>
      <c r="Y2591" s="15" t="s">
        <v>4</v>
      </c>
      <c r="Z2591" s="15" t="n">
        <v>0.18857452751928794</v>
      </c>
      <c r="AA2591" s="15" t="n">
        <v>-0.7428956883284787</v>
      </c>
      <c r="AB2591" s="15" t="n">
        <v>0.3394100161016789</v>
      </c>
      <c r="AC2591" s="15" t="n">
        <v>-0.5238805748049786</v>
      </c>
      <c r="AD2591" s="15" t="n">
        <v>-0.061998648341722744</v>
      </c>
      <c r="AE2591" s="15" t="n">
        <v>-0.016466871105156614</v>
      </c>
      <c r="AF2591" s="15" t="n">
        <v>0.18006461700862528</v>
      </c>
      <c r="AG2591" s="15" t="n">
        <v>0.27200461834893386</v>
      </c>
      <c r="AH2591" s="15" t="n">
        <v>0.2034283980207476</v>
      </c>
      <c r="AI2591" s="15" t="n">
        <v>0.4113635048066506</v>
      </c>
      <c r="AJ2591" s="15" t="n">
        <v>-0.5810247501704092</v>
      </c>
      <c r="AK2591" s="15" t="n">
        <v>0.5612465483063227</v>
      </c>
      <c r="AL2591" s="15" t="n">
        <v>-0.5598298917738584</v>
      </c>
      <c r="AM2591" s="15" t="n">
        <v>-0.18544571400428175</v>
      </c>
      <c r="AN2591" s="15" t="n">
        <v>0.07067827391242386</v>
      </c>
    </row>
    <row r="2592">
      <c r="B2592" s="8" t="s">
        <v>448</v>
      </c>
      <c r="C2592" s="19" t="n">
        <v>-0.7379537007682636</v>
      </c>
      <c r="D2592" s="19" t="n">
        <v>-1.7101329850677351</v>
      </c>
      <c r="E2592" s="19" t="n">
        <v>-1.674535556300387</v>
      </c>
      <c r="F2592" s="19" t="n">
        <v>-1.693710930595276</v>
      </c>
      <c r="G2592" s="19" t="n">
        <v>-0.9945893499949958</v>
      </c>
      <c r="H2592" s="19" t="n">
        <v>-1.2070336803102406</v>
      </c>
      <c r="I2592" s="19" t="n">
        <v>-1.7478423844051458</v>
      </c>
      <c r="J2592" s="19" t="n">
        <v>-1.5199869773300538</v>
      </c>
      <c r="K2592" s="19" t="n">
        <v>-1.616695032127065</v>
      </c>
      <c r="L2592" s="19" t="n">
        <v>-1.639322216265886</v>
      </c>
      <c r="M2592" s="19" t="n">
        <v>-0.7502653909114138</v>
      </c>
      <c r="N2592" s="19" t="n">
        <v>-0.6066479580238144</v>
      </c>
      <c r="O2592" s="19" t="n">
        <v>-0.49159714792592857</v>
      </c>
      <c r="P2592" s="19" t="n">
        <v>-0.48221739345768494</v>
      </c>
      <c r="Q2592" s="19" t="n">
        <v>-0.6958740458438446</v>
      </c>
      <c r="R2592" s="19" t="n">
        <v>-0.5517139975036539</v>
      </c>
      <c r="S2592" s="19" t="n">
        <v>-0.5838293347794477</v>
      </c>
      <c r="T2592" s="19" t="n">
        <v>-0.6998346544883423</v>
      </c>
      <c r="U2592" s="19" t="n">
        <v>-0.5444418144742128</v>
      </c>
      <c r="V2592" s="19" t="n">
        <v>-0.6342731984072862</v>
      </c>
      <c r="W2592" s="19" t="n">
        <v>-0.9666792551830552</v>
      </c>
      <c r="X2592" s="19" t="n">
        <v>-0.7891872250422823</v>
      </c>
      <c r="Y2592" s="19" t="n">
        <v>-1.0878565864408425</v>
      </c>
      <c r="Z2592" s="19" t="n">
        <v>-0.8738171768147273</v>
      </c>
      <c r="AA2592" s="19" t="n">
        <v>-1.785556303526344</v>
      </c>
      <c r="AB2592" s="19" t="n">
        <v>-0.6166745362974168</v>
      </c>
      <c r="AC2592" s="19" t="n">
        <v>-2.420280845592231</v>
      </c>
      <c r="AD2592" s="19" t="n">
        <v>-1.189246800009415</v>
      </c>
      <c r="AE2592" s="19" t="n">
        <v>-1.114258278115621</v>
      </c>
      <c r="AF2592" s="19" t="n">
        <v>-0.8637882352152901</v>
      </c>
      <c r="AG2592" s="19" t="n">
        <v>-0.7843239965983828</v>
      </c>
      <c r="AH2592" s="19" t="n">
        <v>-0.8533425007883314</v>
      </c>
      <c r="AI2592" s="19" t="n">
        <v>-0.6502197334040601</v>
      </c>
      <c r="AJ2592" s="19" t="n">
        <v>-1.682493470872607</v>
      </c>
      <c r="AK2592" s="19" t="n">
        <v>-0.44547371771398686</v>
      </c>
      <c r="AL2592" s="19" t="n">
        <v>-2.5681882479132603</v>
      </c>
      <c r="AM2592" s="19" t="n">
        <v>-1.3444814265310416</v>
      </c>
      <c r="AN2592" s="19" t="n">
        <v>-1.0166797862787134</v>
      </c>
    </row>
    <row r="2593">
      <c r="B2593" s="8" t="s">
        <v>449</v>
      </c>
      <c r="C2593" s="15" t="n">
        <v>-0.7379537007682636</v>
      </c>
      <c r="D2593" s="15" t="n">
        <v>-0.6277703362906877</v>
      </c>
      <c r="E2593" s="15" t="n">
        <v>-0.5764794538083299</v>
      </c>
      <c r="F2593" s="15" t="n">
        <v>-0.6009942011789687</v>
      </c>
      <c r="G2593" s="15" t="n">
        <v>-1.9509252634517227</v>
      </c>
      <c r="H2593" s="15" t="n">
        <v>-0.21766181120348616</v>
      </c>
      <c r="I2593" s="15" t="n">
        <v>-0.6722470709250561</v>
      </c>
      <c r="J2593" s="15" t="n">
        <v>-0.45705902115519115</v>
      </c>
      <c r="K2593" s="15" t="n">
        <v>-1.616695032127065</v>
      </c>
      <c r="L2593" s="15" t="n">
        <v>-0.5048431738673488</v>
      </c>
      <c r="M2593" s="15" t="n">
        <v>-0.7502653909114138</v>
      </c>
      <c r="N2593" s="15" t="n">
        <v>-0.6066479580238144</v>
      </c>
      <c r="O2593" s="15" t="n">
        <v>-1.6348463291490178</v>
      </c>
      <c r="P2593" s="15" t="n">
        <v>-1.6303540445474112</v>
      </c>
      <c r="Q2593" s="15" t="n">
        <v>-0.6958740458438446</v>
      </c>
      <c r="R2593" s="15" t="n">
        <v>-1.6662877298342675</v>
      </c>
      <c r="S2593" s="15" t="n">
        <v>-1.6853941173821794</v>
      </c>
      <c r="T2593" s="15" t="n">
        <v>-0.6998346544883423</v>
      </c>
      <c r="U2593" s="15" t="n">
        <v>-1.6387972204525298</v>
      </c>
      <c r="V2593" s="15" t="n">
        <v>-1.7325817670779116</v>
      </c>
      <c r="W2593" s="15" t="n">
        <v>-0.9666792551830552</v>
      </c>
      <c r="X2593" s="15" t="n">
        <v>-0.7891872250422823</v>
      </c>
      <c r="Y2593" s="15" t="n">
        <v>-1.0878565864408425</v>
      </c>
      <c r="Z2593" s="15" t="n">
        <v>-0.8738171768147273</v>
      </c>
      <c r="AA2593" s="15" t="n">
        <v>-0.7428956883284787</v>
      </c>
      <c r="AB2593" s="15" t="n">
        <v>-0.6166745362974168</v>
      </c>
      <c r="AC2593" s="15" t="n">
        <v>-0.5238805748049786</v>
      </c>
      <c r="AD2593" s="15" t="n">
        <v>-1.189246800009415</v>
      </c>
      <c r="AE2593" s="15" t="n">
        <v>-1.114258278115621</v>
      </c>
      <c r="AF2593" s="15" t="n">
        <v>-0.8637882352152901</v>
      </c>
      <c r="AG2593" s="15" t="n">
        <v>-0.7843239965983828</v>
      </c>
      <c r="AH2593" s="15" t="n">
        <v>-0.8533425007883314</v>
      </c>
      <c r="AI2593" s="15" t="n">
        <v>-0.6502197334040601</v>
      </c>
      <c r="AJ2593" s="15" t="n">
        <v>-0.5810247501704092</v>
      </c>
      <c r="AK2593" s="15" t="n">
        <v>-0.44547371771398686</v>
      </c>
      <c r="AL2593" s="15" t="n">
        <v>-0.5598298917738584</v>
      </c>
      <c r="AM2593" s="15" t="n">
        <v>-1.3444814265310416</v>
      </c>
      <c r="AN2593" s="15" t="n">
        <v>-1.0166797862787134</v>
      </c>
    </row>
    <row r="2594">
      <c r="B2594" s="8" t="s">
        <v>450</v>
      </c>
      <c r="C2594" s="19" t="n">
        <v>0.32385018522923825</v>
      </c>
      <c r="D2594" s="19" t="n">
        <v>0.4545923124863599</v>
      </c>
      <c r="E2594" s="19" t="n">
        <v>0.5215766486837272</v>
      </c>
      <c r="F2594" s="19" t="n">
        <v>0.4917225282373385</v>
      </c>
      <c r="G2594" s="19" t="n">
        <v>0.9180824769184577</v>
      </c>
      <c r="H2594" s="19" t="n">
        <v>0.7717100579032682</v>
      </c>
      <c r="I2594" s="19" t="n">
        <v>0.40334824255503365</v>
      </c>
      <c r="J2594" s="19" t="n">
        <v>0.6058689350196715</v>
      </c>
      <c r="K2594" s="19" t="n">
        <v>0.7434437009051464</v>
      </c>
      <c r="L2594" s="19" t="n">
        <v>0.6296358685311882</v>
      </c>
      <c r="M2594" s="19" t="n">
        <v>0.31394083733172623</v>
      </c>
      <c r="N2594" s="19" t="n">
        <v>0.4864114258028779</v>
      </c>
      <c r="O2594" s="19" t="n">
        <v>0.6516520332971607</v>
      </c>
      <c r="P2594" s="19" t="n">
        <v>0.6659192576320413</v>
      </c>
      <c r="Q2594" s="19" t="n">
        <v>0.37470140930053186</v>
      </c>
      <c r="R2594" s="19" t="n">
        <v>0.5628597348269598</v>
      </c>
      <c r="S2594" s="19" t="n">
        <v>0.5177354478232842</v>
      </c>
      <c r="T2594" s="19" t="n">
        <v>0.36861519969233325</v>
      </c>
      <c r="U2594" s="19" t="n">
        <v>0.5499135915041042</v>
      </c>
      <c r="V2594" s="19" t="n">
        <v>0.464035370263339</v>
      </c>
      <c r="W2594" s="19" t="n">
        <v>0.1104006948816303</v>
      </c>
      <c r="X2594" s="19" t="n">
        <v>0.24921701843440525</v>
      </c>
      <c r="Y2594" s="19" t="s">
        <v>4</v>
      </c>
      <c r="Z2594" s="19" t="n">
        <v>0.18857452751928794</v>
      </c>
      <c r="AA2594" s="19" t="n">
        <v>0.29976492686938633</v>
      </c>
      <c r="AB2594" s="19" t="n">
        <v>0.3394100161016789</v>
      </c>
      <c r="AC2594" s="19" t="n">
        <v>0.4243195605886475</v>
      </c>
      <c r="AD2594" s="19" t="n">
        <v>1.0652495033259695</v>
      </c>
      <c r="AE2594" s="19" t="n">
        <v>1.0813245359053079</v>
      </c>
      <c r="AF2594" s="19" t="n">
        <v>0.18006461700862528</v>
      </c>
      <c r="AG2594" s="19" t="n">
        <v>0.27200461834893386</v>
      </c>
      <c r="AH2594" s="19" t="n">
        <v>0.2034283980207476</v>
      </c>
      <c r="AI2594" s="19" t="n">
        <v>0.4113635048066506</v>
      </c>
      <c r="AJ2594" s="19" t="n">
        <v>0.5204439705317886</v>
      </c>
      <c r="AK2594" s="19" t="n">
        <v>0.5612465483063227</v>
      </c>
      <c r="AL2594" s="19" t="n">
        <v>0.4443492862958426</v>
      </c>
      <c r="AM2594" s="19" t="n">
        <v>0.9735899985224782</v>
      </c>
      <c r="AN2594" s="19" t="n">
        <v>1.158036334103561</v>
      </c>
    </row>
    <row r="2595">
      <c r="B2595" s="8" t="s">
        <v>451</v>
      </c>
      <c r="C2595" s="15" t="n">
        <v>0.32385018522923825</v>
      </c>
      <c r="D2595" s="15" t="n">
        <v>0.4545923124863599</v>
      </c>
      <c r="E2595" s="15" t="n">
        <v>-0.5764794538083299</v>
      </c>
      <c r="F2595" s="15" t="n">
        <v>0.4917225282373385</v>
      </c>
      <c r="G2595" s="15" t="n">
        <v>-0.9945893499949958</v>
      </c>
      <c r="H2595" s="15" t="n">
        <v>-1.2070336803102406</v>
      </c>
      <c r="I2595" s="15" t="n">
        <v>0.40334824255503365</v>
      </c>
      <c r="J2595" s="15" t="n">
        <v>-0.45705902115519115</v>
      </c>
      <c r="K2595" s="15" t="n">
        <v>-0.4366256656109592</v>
      </c>
      <c r="L2595" s="15" t="n">
        <v>-0.5048431738673488</v>
      </c>
      <c r="M2595" s="15" t="n">
        <v>0.31394083733172623</v>
      </c>
      <c r="N2595" s="15" t="n">
        <v>-0.6066479580238144</v>
      </c>
      <c r="O2595" s="15" t="n">
        <v>-0.49159714792592857</v>
      </c>
      <c r="P2595" s="15" t="n">
        <v>-0.48221739345768494</v>
      </c>
      <c r="Q2595" s="15" t="n">
        <v>-0.6958740458438446</v>
      </c>
      <c r="R2595" s="15" t="n">
        <v>-0.5517139975036539</v>
      </c>
      <c r="S2595" s="15" t="n">
        <v>-0.5838293347794477</v>
      </c>
      <c r="T2595" s="15" t="n">
        <v>-0.6998346544883423</v>
      </c>
      <c r="U2595" s="15" t="n">
        <v>-0.5444418144742128</v>
      </c>
      <c r="V2595" s="15" t="n">
        <v>-0.6342731984072862</v>
      </c>
      <c r="W2595" s="15" t="n">
        <v>0.1104006948816303</v>
      </c>
      <c r="X2595" s="15" t="n">
        <v>-0.7891872250422823</v>
      </c>
      <c r="Y2595" s="15" t="s">
        <v>4</v>
      </c>
      <c r="Z2595" s="15" t="n">
        <v>0.18857452751928794</v>
      </c>
      <c r="AA2595" s="15" t="n">
        <v>-0.7428956883284787</v>
      </c>
      <c r="AB2595" s="15" t="n">
        <v>-1.5727590886965124</v>
      </c>
      <c r="AC2595" s="15" t="n">
        <v>-0.5238805748049786</v>
      </c>
      <c r="AD2595" s="15" t="n">
        <v>-0.061998648341722744</v>
      </c>
      <c r="AE2595" s="15" t="n">
        <v>-0.016466871105156614</v>
      </c>
      <c r="AF2595" s="15" t="n">
        <v>0.18006461700862528</v>
      </c>
      <c r="AG2595" s="15" t="n">
        <v>-0.7843239965983828</v>
      </c>
      <c r="AH2595" s="15" t="n">
        <v>0.2034283980207476</v>
      </c>
      <c r="AI2595" s="15" t="n">
        <v>-0.6502197334040601</v>
      </c>
      <c r="AJ2595" s="15" t="n">
        <v>-0.5810247501704092</v>
      </c>
      <c r="AK2595" s="15" t="n">
        <v>-1.4521939837342965</v>
      </c>
      <c r="AL2595" s="15" t="n">
        <v>-0.5598298917738584</v>
      </c>
      <c r="AM2595" s="15" t="n">
        <v>-0.18544571400428175</v>
      </c>
      <c r="AN2595" s="15" t="n">
        <v>0.07067827391242386</v>
      </c>
    </row>
    <row r="2596">
      <c r="B2596" s="8" t="s">
        <v>452</v>
      </c>
      <c r="C2596" s="19" t="n">
        <v>1.3856540712267402</v>
      </c>
      <c r="D2596" s="19" t="n">
        <v>1.5369549612634075</v>
      </c>
      <c r="E2596" s="19" t="n">
        <v>1.6196327511757842</v>
      </c>
      <c r="F2596" s="19" t="n">
        <v>1.5844392576536457</v>
      </c>
      <c r="G2596" s="19" t="n">
        <v>-0.038253436538269105</v>
      </c>
      <c r="H2596" s="19" t="n">
        <v>1.7610819270100226</v>
      </c>
      <c r="I2596" s="19" t="n">
        <v>1.4789435560351234</v>
      </c>
      <c r="J2596" s="19" t="n">
        <v>1.6687968911945343</v>
      </c>
      <c r="K2596" s="19" t="n">
        <v>0.7434437009051464</v>
      </c>
      <c r="L2596" s="19" t="n">
        <v>1.7641149109297254</v>
      </c>
      <c r="M2596" s="19" t="n">
        <v>1.3781470655748662</v>
      </c>
      <c r="N2596" s="19" t="n">
        <v>1.5794708096295702</v>
      </c>
      <c r="O2596" s="19" t="n">
        <v>0.6516520332971607</v>
      </c>
      <c r="P2596" s="19" t="n">
        <v>0.6659192576320413</v>
      </c>
      <c r="Q2596" s="19" t="n">
        <v>1.4452768644449083</v>
      </c>
      <c r="R2596" s="19" t="n">
        <v>0.5628597348269598</v>
      </c>
      <c r="S2596" s="19" t="n">
        <v>0.5177354478232842</v>
      </c>
      <c r="T2596" s="19" t="n">
        <v>1.4370650538730088</v>
      </c>
      <c r="U2596" s="19" t="n">
        <v>0.5499135915041042</v>
      </c>
      <c r="V2596" s="19" t="n">
        <v>0.464035370263339</v>
      </c>
      <c r="W2596" s="19" t="n">
        <v>1.1874806449463158</v>
      </c>
      <c r="X2596" s="19" t="n">
        <v>1.287621261911093</v>
      </c>
      <c r="Y2596" s="19" t="n">
        <v>1.0878565864408425</v>
      </c>
      <c r="Z2596" s="19" t="n">
        <v>1.250966231853303</v>
      </c>
      <c r="AA2596" s="19" t="n">
        <v>1.3424255420672515</v>
      </c>
      <c r="AB2596" s="19" t="n">
        <v>1.2954945685007746</v>
      </c>
      <c r="AC2596" s="19" t="n">
        <v>1.3725196959822736</v>
      </c>
      <c r="AD2596" s="19" t="n">
        <v>1.0652495033259695</v>
      </c>
      <c r="AE2596" s="19" t="n">
        <v>1.0813245359053079</v>
      </c>
      <c r="AF2596" s="19" t="n">
        <v>1.2239174692325407</v>
      </c>
      <c r="AG2596" s="19" t="n">
        <v>1.3283332332962505</v>
      </c>
      <c r="AH2596" s="19" t="n">
        <v>1.2601992968298266</v>
      </c>
      <c r="AI2596" s="19" t="n">
        <v>1.4729467430173615</v>
      </c>
      <c r="AJ2596" s="19" t="n">
        <v>1.6219126912339865</v>
      </c>
      <c r="AK2596" s="19" t="n">
        <v>1.5679668143266323</v>
      </c>
      <c r="AL2596" s="19" t="n">
        <v>1.4485284643655436</v>
      </c>
      <c r="AM2596" s="19" t="n">
        <v>0.9735899985224782</v>
      </c>
      <c r="AN2596" s="19" t="n">
        <v>1.158036334103561</v>
      </c>
    </row>
    <row r="2597">
      <c r="B2597" s="8" t="s">
        <v>453</v>
      </c>
      <c r="C2597" s="15" t="n">
        <v>1.3856540712267402</v>
      </c>
      <c r="D2597" s="15" t="n">
        <v>0.4545923124863599</v>
      </c>
      <c r="E2597" s="15" t="n">
        <v>0.5215766486837272</v>
      </c>
      <c r="F2597" s="15" t="n">
        <v>0.4917225282373385</v>
      </c>
      <c r="G2597" s="15" t="n">
        <v>-0.038253436538269105</v>
      </c>
      <c r="H2597" s="15" t="n">
        <v>0.7717100579032682</v>
      </c>
      <c r="I2597" s="15" t="n">
        <v>0.40334824255503365</v>
      </c>
      <c r="J2597" s="15" t="n">
        <v>0.6058689350196715</v>
      </c>
      <c r="K2597" s="15" t="n">
        <v>0.7434437009051464</v>
      </c>
      <c r="L2597" s="15" t="n">
        <v>0.6296358685311882</v>
      </c>
      <c r="M2597" s="15" t="n">
        <v>0.31394083733172623</v>
      </c>
      <c r="N2597" s="15" t="n">
        <v>0.4864114258028779</v>
      </c>
      <c r="O2597" s="15" t="n">
        <v>0.6516520332971607</v>
      </c>
      <c r="P2597" s="15" t="n">
        <v>0.6659192576320413</v>
      </c>
      <c r="Q2597" s="15" t="n">
        <v>0.37470140930053186</v>
      </c>
      <c r="R2597" s="15" t="n">
        <v>0.5628597348269598</v>
      </c>
      <c r="S2597" s="15" t="n">
        <v>0.5177354478232842</v>
      </c>
      <c r="T2597" s="15" t="n">
        <v>0.36861519969233325</v>
      </c>
      <c r="U2597" s="15" t="n">
        <v>0.5499135915041042</v>
      </c>
      <c r="V2597" s="15" t="n">
        <v>0.464035370263339</v>
      </c>
      <c r="W2597" s="15" t="n">
        <v>1.1874806449463158</v>
      </c>
      <c r="X2597" s="15" t="n">
        <v>0.24921701843440525</v>
      </c>
      <c r="Y2597" s="15" t="n">
        <v>1.0878565864408425</v>
      </c>
      <c r="Z2597" s="15" t="n">
        <v>0.18857452751928794</v>
      </c>
      <c r="AA2597" s="15" t="n">
        <v>0.29976492686938633</v>
      </c>
      <c r="AB2597" s="15" t="n">
        <v>0.3394100161016789</v>
      </c>
      <c r="AC2597" s="15" t="n">
        <v>0.4243195605886475</v>
      </c>
      <c r="AD2597" s="15" t="n">
        <v>1.0652495033259695</v>
      </c>
      <c r="AE2597" s="15" t="n">
        <v>1.0813245359053079</v>
      </c>
      <c r="AF2597" s="15" t="n">
        <v>1.2239174692325407</v>
      </c>
      <c r="AG2597" s="15" t="n">
        <v>1.3283332332962505</v>
      </c>
      <c r="AH2597" s="15" t="n">
        <v>1.2601992968298266</v>
      </c>
      <c r="AI2597" s="15" t="n">
        <v>0.4113635048066506</v>
      </c>
      <c r="AJ2597" s="15" t="n">
        <v>0.5204439705317886</v>
      </c>
      <c r="AK2597" s="15" t="n">
        <v>0.5612465483063227</v>
      </c>
      <c r="AL2597" s="15" t="n">
        <v>0.4443492862958426</v>
      </c>
      <c r="AM2597" s="15" t="n">
        <v>0.9735899985224782</v>
      </c>
      <c r="AN2597" s="15" t="n">
        <v>1.158036334103561</v>
      </c>
    </row>
    <row r="2598">
      <c r="B2598" s="8" t="s">
        <v>454</v>
      </c>
      <c r="C2598" s="19" t="n">
        <v>-0.7379537007682636</v>
      </c>
      <c r="D2598" s="19" t="n">
        <v>-0.6277703362906877</v>
      </c>
      <c r="E2598" s="19" t="n">
        <v>-0.5764794538083299</v>
      </c>
      <c r="F2598" s="19" t="n">
        <v>0.4917225282373385</v>
      </c>
      <c r="G2598" s="19" t="n">
        <v>-0.038253436538269105</v>
      </c>
      <c r="H2598" s="19" t="n">
        <v>-0.21766181120348616</v>
      </c>
      <c r="I2598" s="19" t="n">
        <v>0.40334824255503365</v>
      </c>
      <c r="J2598" s="19" t="n">
        <v>-0.45705902115519115</v>
      </c>
      <c r="K2598" s="19" t="n">
        <v>-0.4366256656109592</v>
      </c>
      <c r="L2598" s="19" t="n">
        <v>-0.5048431738673488</v>
      </c>
      <c r="M2598" s="19" t="n">
        <v>0.31394083733172623</v>
      </c>
      <c r="N2598" s="19" t="n">
        <v>-0.6066479580238144</v>
      </c>
      <c r="O2598" s="19" t="n">
        <v>-0.49159714792592857</v>
      </c>
      <c r="P2598" s="19" t="n">
        <v>-0.48221739345768494</v>
      </c>
      <c r="Q2598" s="19" t="n">
        <v>-0.6958740458438446</v>
      </c>
      <c r="R2598" s="19" t="n">
        <v>-0.5517139975036539</v>
      </c>
      <c r="S2598" s="19" t="n">
        <v>0.5177354478232842</v>
      </c>
      <c r="T2598" s="19" t="n">
        <v>-0.6998346544883423</v>
      </c>
      <c r="U2598" s="19" t="n">
        <v>-0.5444418144742128</v>
      </c>
      <c r="V2598" s="19" t="n">
        <v>-0.6342731984072862</v>
      </c>
      <c r="W2598" s="19" t="n">
        <v>0.1104006948816303</v>
      </c>
      <c r="X2598" s="19" t="n">
        <v>0.24921701843440525</v>
      </c>
      <c r="Y2598" s="19" t="s">
        <v>4</v>
      </c>
      <c r="Z2598" s="19" t="n">
        <v>0.18857452751928794</v>
      </c>
      <c r="AA2598" s="19" t="n">
        <v>-0.7428956883284787</v>
      </c>
      <c r="AB2598" s="19" t="n">
        <v>0.3394100161016789</v>
      </c>
      <c r="AC2598" s="19" t="n">
        <v>-0.5238805748049786</v>
      </c>
      <c r="AD2598" s="19" t="n">
        <v>-0.061998648341722744</v>
      </c>
      <c r="AE2598" s="19" t="n">
        <v>-0.016466871105156614</v>
      </c>
      <c r="AF2598" s="19" t="n">
        <v>-0.8637882352152901</v>
      </c>
      <c r="AG2598" s="19" t="n">
        <v>0.27200461834893386</v>
      </c>
      <c r="AH2598" s="19" t="n">
        <v>0.2034283980207476</v>
      </c>
      <c r="AI2598" s="19" t="n">
        <v>-0.6502197334040601</v>
      </c>
      <c r="AJ2598" s="19" t="n">
        <v>-0.5810247501704092</v>
      </c>
      <c r="AK2598" s="19" t="n">
        <v>0.5612465483063227</v>
      </c>
      <c r="AL2598" s="19" t="n">
        <v>-0.5598298917738584</v>
      </c>
      <c r="AM2598" s="19" t="n">
        <v>-0.18544571400428175</v>
      </c>
      <c r="AN2598" s="19" t="n">
        <v>0.07067827391242386</v>
      </c>
    </row>
    <row r="2599">
      <c r="B2599" s="8" t="s">
        <v>455</v>
      </c>
      <c r="C2599" s="15" t="n">
        <v>0.32385018522923825</v>
      </c>
      <c r="D2599" s="15" t="n">
        <v>0.4545923124863599</v>
      </c>
      <c r="E2599" s="15" t="n">
        <v>0.5215766486837272</v>
      </c>
      <c r="F2599" s="15" t="n">
        <v>0.4917225282373385</v>
      </c>
      <c r="G2599" s="15" t="n">
        <v>-0.038253436538269105</v>
      </c>
      <c r="H2599" s="15" t="n">
        <v>0.7717100579032682</v>
      </c>
      <c r="I2599" s="15" t="n">
        <v>0.40334824255503365</v>
      </c>
      <c r="J2599" s="15" t="n">
        <v>-0.45705902115519115</v>
      </c>
      <c r="K2599" s="15" t="n">
        <v>-0.4366256656109592</v>
      </c>
      <c r="L2599" s="15" t="n">
        <v>0.6296358685311882</v>
      </c>
      <c r="M2599" s="15" t="n">
        <v>0.31394083733172623</v>
      </c>
      <c r="N2599" s="15" t="n">
        <v>0.4864114258028779</v>
      </c>
      <c r="O2599" s="15" t="n">
        <v>-0.49159714792592857</v>
      </c>
      <c r="P2599" s="15" t="n">
        <v>-0.48221739345768494</v>
      </c>
      <c r="Q2599" s="15" t="n">
        <v>-0.6958740458438446</v>
      </c>
      <c r="R2599" s="15" t="n">
        <v>-0.5517139975036539</v>
      </c>
      <c r="S2599" s="15" t="n">
        <v>0.5177354478232842</v>
      </c>
      <c r="T2599" s="15" t="n">
        <v>-0.6998346544883423</v>
      </c>
      <c r="U2599" s="15" t="n">
        <v>-0.5444418144742128</v>
      </c>
      <c r="V2599" s="15" t="n">
        <v>-0.6342731984072862</v>
      </c>
      <c r="W2599" s="15" t="n">
        <v>0.1104006948816303</v>
      </c>
      <c r="X2599" s="15" t="n">
        <v>0.24921701843440525</v>
      </c>
      <c r="Y2599" s="15" t="s">
        <v>4</v>
      </c>
      <c r="Z2599" s="15" t="n">
        <v>0.18857452751928794</v>
      </c>
      <c r="AA2599" s="15" t="n">
        <v>-0.7428956883284787</v>
      </c>
      <c r="AB2599" s="15" t="n">
        <v>0.3394100161016789</v>
      </c>
      <c r="AC2599" s="15" t="n">
        <v>-0.5238805748049786</v>
      </c>
      <c r="AD2599" s="15" t="n">
        <v>-0.061998648341722744</v>
      </c>
      <c r="AE2599" s="15" t="n">
        <v>-0.016466871105156614</v>
      </c>
      <c r="AF2599" s="15" t="n">
        <v>0.18006461700862528</v>
      </c>
      <c r="AG2599" s="15" t="n">
        <v>0.27200461834893386</v>
      </c>
      <c r="AH2599" s="15" t="n">
        <v>0.2034283980207476</v>
      </c>
      <c r="AI2599" s="15" t="n">
        <v>0.4113635048066506</v>
      </c>
      <c r="AJ2599" s="15" t="n">
        <v>-0.5810247501704092</v>
      </c>
      <c r="AK2599" s="15" t="n">
        <v>0.5612465483063227</v>
      </c>
      <c r="AL2599" s="15" t="n">
        <v>-0.5598298917738584</v>
      </c>
      <c r="AM2599" s="15" t="n">
        <v>-0.18544571400428175</v>
      </c>
      <c r="AN2599" s="15" t="n">
        <v>0.07067827391242386</v>
      </c>
    </row>
    <row r="2600">
      <c r="B2600" s="8" t="s">
        <v>456</v>
      </c>
      <c r="C2600" s="19" t="n">
        <v>-0.7379537007682636</v>
      </c>
      <c r="D2600" s="19" t="n">
        <v>-1.7101329850677351</v>
      </c>
      <c r="E2600" s="19" t="n">
        <v>-1.674535556300387</v>
      </c>
      <c r="F2600" s="19" t="n">
        <v>-1.693710930595276</v>
      </c>
      <c r="G2600" s="19" t="n">
        <v>-0.9945893499949958</v>
      </c>
      <c r="H2600" s="19" t="n">
        <v>-1.2070336803102406</v>
      </c>
      <c r="I2600" s="19" t="n">
        <v>-0.6722470709250561</v>
      </c>
      <c r="J2600" s="19" t="n">
        <v>-2.5829149335049166</v>
      </c>
      <c r="K2600" s="19" t="n">
        <v>-0.4366256656109592</v>
      </c>
      <c r="L2600" s="19" t="n">
        <v>-0.5048431738673488</v>
      </c>
      <c r="M2600" s="19" t="n">
        <v>-0.7502653909114138</v>
      </c>
      <c r="N2600" s="19" t="n">
        <v>-0.6066479580238144</v>
      </c>
      <c r="O2600" s="19" t="n">
        <v>-1.6348463291490178</v>
      </c>
      <c r="P2600" s="19" t="n">
        <v>-1.6303540445474112</v>
      </c>
      <c r="Q2600" s="19" t="n">
        <v>-0.6958740458438446</v>
      </c>
      <c r="R2600" s="19" t="n">
        <v>-0.5517139975036539</v>
      </c>
      <c r="S2600" s="19" t="n">
        <v>-1.6853941173821794</v>
      </c>
      <c r="T2600" s="19" t="n">
        <v>-0.6998346544883423</v>
      </c>
      <c r="U2600" s="19" t="n">
        <v>-1.6387972204525298</v>
      </c>
      <c r="V2600" s="19" t="n">
        <v>-1.7325817670779116</v>
      </c>
      <c r="W2600" s="19" t="n">
        <v>-0.9666792551830552</v>
      </c>
      <c r="X2600" s="19" t="n">
        <v>-1.82759146851897</v>
      </c>
      <c r="Y2600" s="19" t="n">
        <v>-1.0878565864408425</v>
      </c>
      <c r="Z2600" s="19" t="n">
        <v>-0.8738171768147273</v>
      </c>
      <c r="AA2600" s="19" t="n">
        <v>-1.785556303526344</v>
      </c>
      <c r="AB2600" s="19" t="n">
        <v>-2.528843641095608</v>
      </c>
      <c r="AC2600" s="19" t="n">
        <v>-1.4720807101986049</v>
      </c>
      <c r="AD2600" s="19" t="n">
        <v>-1.189246800009415</v>
      </c>
      <c r="AE2600" s="19" t="n">
        <v>-1.114258278115621</v>
      </c>
      <c r="AF2600" s="19" t="n">
        <v>-0.8637882352152901</v>
      </c>
      <c r="AG2600" s="19" t="n">
        <v>-0.7843239965983828</v>
      </c>
      <c r="AH2600" s="19" t="n">
        <v>-0.8533425007883314</v>
      </c>
      <c r="AI2600" s="19" t="n">
        <v>-1.711802971614771</v>
      </c>
      <c r="AJ2600" s="19" t="n">
        <v>-1.682493470872607</v>
      </c>
      <c r="AK2600" s="19" t="n">
        <v>-2.458914249754606</v>
      </c>
      <c r="AL2600" s="19" t="n">
        <v>-1.5640090698435594</v>
      </c>
      <c r="AM2600" s="19" t="n">
        <v>-1.3444814265310416</v>
      </c>
      <c r="AN2600" s="19" t="n">
        <v>-1.0166797862787134</v>
      </c>
    </row>
    <row r="2601">
      <c r="B2601" s="8" t="s">
        <v>457</v>
      </c>
      <c r="C2601" s="15" t="n">
        <v>1.3856540712267402</v>
      </c>
      <c r="D2601" s="15" t="n">
        <v>0.4545923124863599</v>
      </c>
      <c r="E2601" s="15" t="n">
        <v>0.5215766486837272</v>
      </c>
      <c r="F2601" s="15" t="n">
        <v>0.4917225282373385</v>
      </c>
      <c r="G2601" s="15" t="n">
        <v>0.9180824769184577</v>
      </c>
      <c r="H2601" s="15" t="n">
        <v>0.7717100579032682</v>
      </c>
      <c r="I2601" s="15" t="n">
        <v>0.40334824255503365</v>
      </c>
      <c r="J2601" s="15" t="n">
        <v>0.6058689350196715</v>
      </c>
      <c r="K2601" s="15" t="n">
        <v>0.7434437009051464</v>
      </c>
      <c r="L2601" s="15" t="n">
        <v>0.6296358685311882</v>
      </c>
      <c r="M2601" s="15" t="n">
        <v>0.31394083733172623</v>
      </c>
      <c r="N2601" s="15" t="n">
        <v>1.5794708096295702</v>
      </c>
      <c r="O2601" s="15" t="n">
        <v>0.6516520332971607</v>
      </c>
      <c r="P2601" s="15" t="n">
        <v>0.6659192576320413</v>
      </c>
      <c r="Q2601" s="15" t="n">
        <v>1.4452768644449083</v>
      </c>
      <c r="R2601" s="15" t="n">
        <v>0.5628597348269598</v>
      </c>
      <c r="S2601" s="15" t="n">
        <v>0.5177354478232842</v>
      </c>
      <c r="T2601" s="15" t="n">
        <v>1.4370650538730088</v>
      </c>
      <c r="U2601" s="15" t="n">
        <v>0.5499135915041042</v>
      </c>
      <c r="V2601" s="15" t="n">
        <v>0.464035370263339</v>
      </c>
      <c r="W2601" s="15" t="n">
        <v>1.1874806449463158</v>
      </c>
      <c r="X2601" s="15" t="n">
        <v>0.24921701843440525</v>
      </c>
      <c r="Y2601" s="15" t="n">
        <v>1.0878565864408425</v>
      </c>
      <c r="Z2601" s="15" t="n">
        <v>0.18857452751928794</v>
      </c>
      <c r="AA2601" s="15" t="n">
        <v>0.29976492686938633</v>
      </c>
      <c r="AB2601" s="15" t="n">
        <v>0.3394100161016789</v>
      </c>
      <c r="AC2601" s="15" t="n">
        <v>0.4243195605886475</v>
      </c>
      <c r="AD2601" s="15" t="n">
        <v>1.0652495033259695</v>
      </c>
      <c r="AE2601" s="15" t="n">
        <v>1.0813245359053079</v>
      </c>
      <c r="AF2601" s="15" t="n">
        <v>1.2239174692325407</v>
      </c>
      <c r="AG2601" s="15" t="n">
        <v>1.3283332332962505</v>
      </c>
      <c r="AH2601" s="15" t="n">
        <v>1.2601992968298266</v>
      </c>
      <c r="AI2601" s="15" t="n">
        <v>0.4113635048066506</v>
      </c>
      <c r="AJ2601" s="15" t="n">
        <v>0.5204439705317886</v>
      </c>
      <c r="AK2601" s="15" t="n">
        <v>0.5612465483063227</v>
      </c>
      <c r="AL2601" s="15" t="n">
        <v>0.4443492862958426</v>
      </c>
      <c r="AM2601" s="15" t="n">
        <v>0.9735899985224782</v>
      </c>
      <c r="AN2601" s="15" t="n">
        <v>1.158036334103561</v>
      </c>
    </row>
    <row r="2602">
      <c r="B2602" s="8" t="s">
        <v>458</v>
      </c>
      <c r="C2602" s="19" t="n">
        <v>1.3856540712267402</v>
      </c>
      <c r="D2602" s="19" t="n">
        <v>1.5369549612634075</v>
      </c>
      <c r="E2602" s="19" t="n">
        <v>1.6196327511757842</v>
      </c>
      <c r="F2602" s="19" t="n">
        <v>1.5844392576536457</v>
      </c>
      <c r="G2602" s="19" t="n">
        <v>0.9180824769184577</v>
      </c>
      <c r="H2602" s="19" t="n">
        <v>1.7610819270100226</v>
      </c>
      <c r="I2602" s="19" t="n">
        <v>1.4789435560351234</v>
      </c>
      <c r="J2602" s="19" t="n">
        <v>0.6058689350196715</v>
      </c>
      <c r="K2602" s="19" t="n">
        <v>0.7434437009051464</v>
      </c>
      <c r="L2602" s="19" t="n">
        <v>1.7641149109297254</v>
      </c>
      <c r="M2602" s="19" t="n">
        <v>1.3781470655748662</v>
      </c>
      <c r="N2602" s="19" t="n">
        <v>1.5794708096295702</v>
      </c>
      <c r="O2602" s="19" t="n">
        <v>0.6516520332971607</v>
      </c>
      <c r="P2602" s="19" t="n">
        <v>0.6659192576320413</v>
      </c>
      <c r="Q2602" s="19" t="n">
        <v>0.37470140930053186</v>
      </c>
      <c r="R2602" s="19" t="n">
        <v>0.5628597348269598</v>
      </c>
      <c r="S2602" s="19" t="n">
        <v>1.6193002304260158</v>
      </c>
      <c r="T2602" s="19" t="n">
        <v>0.36861519969233325</v>
      </c>
      <c r="U2602" s="19" t="n">
        <v>0.5499135915041042</v>
      </c>
      <c r="V2602" s="19" t="n">
        <v>0.464035370263339</v>
      </c>
      <c r="W2602" s="19" t="n">
        <v>1.1874806449463158</v>
      </c>
      <c r="X2602" s="19" t="n">
        <v>1.287621261911093</v>
      </c>
      <c r="Y2602" s="19" t="n">
        <v>1.0878565864408425</v>
      </c>
      <c r="Z2602" s="19" t="n">
        <v>1.250966231853303</v>
      </c>
      <c r="AA2602" s="19" t="n">
        <v>0.29976492686938633</v>
      </c>
      <c r="AB2602" s="19" t="n">
        <v>1.2954945685007746</v>
      </c>
      <c r="AC2602" s="19" t="n">
        <v>0.4243195605886475</v>
      </c>
      <c r="AD2602" s="19" t="n">
        <v>1.0652495033259695</v>
      </c>
      <c r="AE2602" s="19" t="n">
        <v>1.0813245359053079</v>
      </c>
      <c r="AF2602" s="19" t="n">
        <v>1.2239174692325407</v>
      </c>
      <c r="AG2602" s="19" t="n">
        <v>1.3283332332962505</v>
      </c>
      <c r="AH2602" s="19" t="n">
        <v>1.2601992968298266</v>
      </c>
      <c r="AI2602" s="19" t="n">
        <v>1.4729467430173615</v>
      </c>
      <c r="AJ2602" s="19" t="n">
        <v>0.5204439705317886</v>
      </c>
      <c r="AK2602" s="19" t="n">
        <v>1.5679668143266323</v>
      </c>
      <c r="AL2602" s="19" t="n">
        <v>0.4443492862958426</v>
      </c>
      <c r="AM2602" s="19" t="n">
        <v>0.9735899985224782</v>
      </c>
      <c r="AN2602" s="19" t="n">
        <v>1.158036334103561</v>
      </c>
    </row>
    <row r="2603" customHeight="true" ht="10.0">
      <c r="B2603"/>
    </row>
    <row r="2605">
      <c r="B2605" s="4" t="s">
        <v>548</v>
      </c>
    </row>
    <row r="2606" customHeight="true" ht="5.0">
      <c r="B2606"/>
    </row>
    <row r="2608">
      <c r="B2608" s="5" t="s">
        <v>549</v>
      </c>
    </row>
    <row r="2609" customHeight="true" ht="5.0">
      <c r="B2609"/>
    </row>
    <row r="2610">
      <c r="B2610" s="9" t="s">
        <v>4</v>
      </c>
      <c r="C2610" s="8" t="s">
        <v>18</v>
      </c>
      <c r="D2610" s="8" t="s">
        <v>19</v>
      </c>
      <c r="E2610" s="8" t="s">
        <v>20</v>
      </c>
      <c r="F2610" s="8" t="s">
        <v>21</v>
      </c>
      <c r="G2610" s="8" t="s">
        <v>22</v>
      </c>
      <c r="H2610" s="8" t="s">
        <v>23</v>
      </c>
      <c r="I2610" s="8" t="s">
        <v>24</v>
      </c>
      <c r="J2610" s="8" t="s">
        <v>25</v>
      </c>
      <c r="K2610" s="8" t="s">
        <v>26</v>
      </c>
      <c r="L2610" s="8" t="s">
        <v>27</v>
      </c>
      <c r="M2610" s="8" t="s">
        <v>28</v>
      </c>
      <c r="N2610" s="8" t="s">
        <v>29</v>
      </c>
      <c r="O2610" s="8" t="s">
        <v>30</v>
      </c>
      <c r="P2610" s="8" t="s">
        <v>31</v>
      </c>
      <c r="Q2610" s="8" t="s">
        <v>32</v>
      </c>
      <c r="R2610" s="8" t="s">
        <v>33</v>
      </c>
      <c r="S2610" s="8" t="s">
        <v>34</v>
      </c>
      <c r="T2610" s="8" t="s">
        <v>35</v>
      </c>
      <c r="U2610" s="8" t="s">
        <v>36</v>
      </c>
      <c r="V2610" s="8" t="s">
        <v>37</v>
      </c>
      <c r="W2610" s="8" t="s">
        <v>38</v>
      </c>
      <c r="X2610" s="8" t="s">
        <v>39</v>
      </c>
      <c r="Y2610" s="8" t="s">
        <v>40</v>
      </c>
      <c r="Z2610" s="8" t="s">
        <v>41</v>
      </c>
      <c r="AA2610" s="8" t="s">
        <v>42</v>
      </c>
      <c r="AB2610" s="8" t="s">
        <v>43</v>
      </c>
      <c r="AC2610" s="8" t="s">
        <v>44</v>
      </c>
      <c r="AD2610" s="8" t="s">
        <v>45</v>
      </c>
      <c r="AE2610" s="8" t="s">
        <v>46</v>
      </c>
      <c r="AF2610" s="8" t="s">
        <v>47</v>
      </c>
      <c r="AG2610" s="8" t="s">
        <v>48</v>
      </c>
      <c r="AH2610" s="8" t="s">
        <v>49</v>
      </c>
      <c r="AI2610" s="8" t="s">
        <v>50</v>
      </c>
      <c r="AJ2610" s="8" t="s">
        <v>51</v>
      </c>
      <c r="AK2610" s="8" t="s">
        <v>52</v>
      </c>
      <c r="AL2610" s="8" t="s">
        <v>53</v>
      </c>
      <c r="AM2610" s="8" t="s">
        <v>54</v>
      </c>
      <c r="AN2610" s="8" t="s">
        <v>55</v>
      </c>
    </row>
    <row r="2611">
      <c r="B2611" s="8" t="s">
        <v>18</v>
      </c>
      <c r="C2611" s="15" t="n">
        <v>0.9999999999999938</v>
      </c>
      <c r="D2611" s="15" t="n">
        <v>0.9417010764346959</v>
      </c>
      <c r="E2611" s="15" t="n">
        <v>0.9183079264066827</v>
      </c>
      <c r="F2611" s="15" t="n">
        <v>0.8936832323007077</v>
      </c>
      <c r="G2611" s="15" t="n">
        <v>0.7282744209138353</v>
      </c>
      <c r="H2611" s="15" t="n">
        <v>0.8084793418337824</v>
      </c>
      <c r="I2611" s="15" t="n">
        <v>0.9058052868162418</v>
      </c>
      <c r="J2611" s="15" t="n">
        <v>0.8449421374049492</v>
      </c>
      <c r="K2611" s="15" t="n">
        <v>0.8681426013697291</v>
      </c>
      <c r="L2611" s="15" t="n">
        <v>0.889261594489052</v>
      </c>
      <c r="M2611" s="15" t="n">
        <v>0.9096607879220173</v>
      </c>
      <c r="N2611" s="15" t="n">
        <v>0.907339558166047</v>
      </c>
      <c r="O2611" s="15" t="n">
        <v>0.8177480620467101</v>
      </c>
      <c r="P2611" s="15" t="n">
        <v>0.826668968972806</v>
      </c>
      <c r="Q2611" s="15" t="n">
        <v>0.9017199398656269</v>
      </c>
      <c r="R2611" s="15" t="n">
        <v>0.8414095636079801</v>
      </c>
      <c r="S2611" s="15" t="n">
        <v>0.8616195541467918</v>
      </c>
      <c r="T2611" s="15" t="n">
        <v>0.8988234752296798</v>
      </c>
      <c r="U2611" s="15" t="n">
        <v>0.8415573284770328</v>
      </c>
      <c r="V2611" s="15" t="n">
        <v>0.8672213565806755</v>
      </c>
      <c r="W2611" s="15" t="n">
        <v>0.8906013324851806</v>
      </c>
      <c r="X2611" s="15" t="n">
        <v>0.875780613300406</v>
      </c>
      <c r="Y2611" s="15" t="n">
        <v>0.8778686666770613</v>
      </c>
      <c r="Z2611" s="15" t="n">
        <v>0.8921337402291596</v>
      </c>
      <c r="AA2611" s="15" t="n">
        <v>0.8328859910227813</v>
      </c>
      <c r="AB2611" s="15" t="n">
        <v>0.791049188524907</v>
      </c>
      <c r="AC2611" s="15" t="n">
        <v>0.7812913936806587</v>
      </c>
      <c r="AD2611" s="15" t="n">
        <v>0.8190200160888721</v>
      </c>
      <c r="AE2611" s="15" t="n">
        <v>0.8737339898314399</v>
      </c>
      <c r="AF2611" s="15" t="n">
        <v>0.8921107557060711</v>
      </c>
      <c r="AG2611" s="15" t="n">
        <v>0.8849112499639221</v>
      </c>
      <c r="AH2611" s="15" t="n">
        <v>0.927163526183722</v>
      </c>
      <c r="AI2611" s="15" t="n">
        <v>0.9009796207832985</v>
      </c>
      <c r="AJ2611" s="15" t="n">
        <v>0.8518810612749814</v>
      </c>
      <c r="AK2611" s="15" t="n">
        <v>0.7909751377929782</v>
      </c>
      <c r="AL2611" s="15" t="n">
        <v>0.829042636406479</v>
      </c>
      <c r="AM2611" s="15" t="n">
        <v>0.8507612194744937</v>
      </c>
      <c r="AN2611" s="15" t="n">
        <v>0.89210043132374</v>
      </c>
    </row>
    <row r="2612">
      <c r="B2612" s="8" t="s">
        <v>19</v>
      </c>
      <c r="C2612" s="19" t="n">
        <v>0.9417010764346959</v>
      </c>
      <c r="D2612" s="19" t="n">
        <v>0.9999999999999946</v>
      </c>
      <c r="E2612" s="19" t="n">
        <v>0.9692176004090625</v>
      </c>
      <c r="F2612" s="19" t="n">
        <v>0.9355281769286914</v>
      </c>
      <c r="G2612" s="19" t="n">
        <v>0.7549000872683495</v>
      </c>
      <c r="H2612" s="19" t="n">
        <v>0.8217773169834843</v>
      </c>
      <c r="I2612" s="19" t="n">
        <v>0.9226159725645618</v>
      </c>
      <c r="J2612" s="19" t="n">
        <v>0.8808025254608816</v>
      </c>
      <c r="K2612" s="19" t="n">
        <v>0.8722429063077766</v>
      </c>
      <c r="L2612" s="19" t="n">
        <v>0.9048525835731978</v>
      </c>
      <c r="M2612" s="19" t="n">
        <v>0.9083544870156881</v>
      </c>
      <c r="N2612" s="19" t="n">
        <v>0.8732362563275499</v>
      </c>
      <c r="O2612" s="19" t="n">
        <v>0.7988720328677259</v>
      </c>
      <c r="P2612" s="19" t="n">
        <v>0.8063881771909494</v>
      </c>
      <c r="Q2612" s="19" t="n">
        <v>0.8638487850252611</v>
      </c>
      <c r="R2612" s="19" t="n">
        <v>0.8087524439032688</v>
      </c>
      <c r="S2612" s="19" t="n">
        <v>0.8585698839037158</v>
      </c>
      <c r="T2612" s="19" t="n">
        <v>0.8616710546424775</v>
      </c>
      <c r="U2612" s="19" t="n">
        <v>0.8190152066366206</v>
      </c>
      <c r="V2612" s="19" t="n">
        <v>0.8440848402167925</v>
      </c>
      <c r="W2612" s="19" t="n">
        <v>0.8562152790478114</v>
      </c>
      <c r="X2612" s="19" t="n">
        <v>0.8504778063851173</v>
      </c>
      <c r="Y2612" s="19" t="n">
        <v>0.8565987572234822</v>
      </c>
      <c r="Z2612" s="19" t="n">
        <v>0.8773109399901781</v>
      </c>
      <c r="AA2612" s="19" t="n">
        <v>0.8314495649363568</v>
      </c>
      <c r="AB2612" s="19" t="n">
        <v>0.7899893812372251</v>
      </c>
      <c r="AC2612" s="19" t="n">
        <v>0.7795234383031479</v>
      </c>
      <c r="AD2612" s="19" t="n">
        <v>0.8242936790831064</v>
      </c>
      <c r="AE2612" s="19" t="n">
        <v>0.8540842087713826</v>
      </c>
      <c r="AF2612" s="19" t="n">
        <v>0.8502515632619825</v>
      </c>
      <c r="AG2612" s="19" t="n">
        <v>0.8310298739783504</v>
      </c>
      <c r="AH2612" s="19" t="n">
        <v>0.8826204842989855</v>
      </c>
      <c r="AI2612" s="19" t="n">
        <v>0.8787115503779944</v>
      </c>
      <c r="AJ2612" s="19" t="n">
        <v>0.8781065148651893</v>
      </c>
      <c r="AK2612" s="19" t="n">
        <v>0.8045330460607648</v>
      </c>
      <c r="AL2612" s="19" t="n">
        <v>0.8169578882244949</v>
      </c>
      <c r="AM2612" s="19" t="n">
        <v>0.8495453439108587</v>
      </c>
      <c r="AN2612" s="19" t="n">
        <v>0.8623261701697448</v>
      </c>
    </row>
    <row r="2613">
      <c r="B2613" s="8" t="s">
        <v>20</v>
      </c>
      <c r="C2613" s="15" t="n">
        <v>0.9183079264066827</v>
      </c>
      <c r="D2613" s="15" t="n">
        <v>0.9692176004090625</v>
      </c>
      <c r="E2613" s="15" t="n">
        <v>1.0000000000000009</v>
      </c>
      <c r="F2613" s="15" t="n">
        <v>0.9433932846704189</v>
      </c>
      <c r="G2613" s="15" t="n">
        <v>0.783907477652294</v>
      </c>
      <c r="H2613" s="15" t="n">
        <v>0.846837745525928</v>
      </c>
      <c r="I2613" s="15" t="n">
        <v>0.917539093274301</v>
      </c>
      <c r="J2613" s="15" t="n">
        <v>0.9036693939135034</v>
      </c>
      <c r="K2613" s="15" t="n">
        <v>0.8918222156479743</v>
      </c>
      <c r="L2613" s="15" t="n">
        <v>0.9297754858120377</v>
      </c>
      <c r="M2613" s="15" t="n">
        <v>0.8850367237306627</v>
      </c>
      <c r="N2613" s="15" t="n">
        <v>0.9045312670074659</v>
      </c>
      <c r="O2613" s="15" t="n">
        <v>0.821313875967663</v>
      </c>
      <c r="P2613" s="15" t="n">
        <v>0.8282920257390798</v>
      </c>
      <c r="Q2613" s="15" t="n">
        <v>0.8772556141057478</v>
      </c>
      <c r="R2613" s="15" t="n">
        <v>0.8354404964370393</v>
      </c>
      <c r="S2613" s="15" t="n">
        <v>0.8639424663076195</v>
      </c>
      <c r="T2613" s="15" t="n">
        <v>0.8753671926473434</v>
      </c>
      <c r="U2613" s="15" t="n">
        <v>0.8337292485588182</v>
      </c>
      <c r="V2613" s="15" t="n">
        <v>0.8554340145931042</v>
      </c>
      <c r="W2613" s="15" t="n">
        <v>0.8619623254126673</v>
      </c>
      <c r="X2613" s="15" t="n">
        <v>0.8677120745828512</v>
      </c>
      <c r="Y2613" s="15" t="n">
        <v>0.8511008889065015</v>
      </c>
      <c r="Z2613" s="15" t="n">
        <v>0.8611442133731654</v>
      </c>
      <c r="AA2613" s="15" t="n">
        <v>0.8511614832351446</v>
      </c>
      <c r="AB2613" s="15" t="n">
        <v>0.8124406560897464</v>
      </c>
      <c r="AC2613" s="15" t="n">
        <v>0.7886264623184005</v>
      </c>
      <c r="AD2613" s="15" t="n">
        <v>0.8307062514402255</v>
      </c>
      <c r="AE2613" s="15" t="n">
        <v>0.849380731672833</v>
      </c>
      <c r="AF2613" s="15" t="n">
        <v>0.8603014884255583</v>
      </c>
      <c r="AG2613" s="15" t="n">
        <v>0.8730483143799637</v>
      </c>
      <c r="AH2613" s="15" t="n">
        <v>0.8831321564664931</v>
      </c>
      <c r="AI2613" s="15" t="n">
        <v>0.8840938724940197</v>
      </c>
      <c r="AJ2613" s="15" t="n">
        <v>0.9077861672317644</v>
      </c>
      <c r="AK2613" s="15" t="n">
        <v>0.8375745328162416</v>
      </c>
      <c r="AL2613" s="15" t="n">
        <v>0.8267770599047032</v>
      </c>
      <c r="AM2613" s="15" t="n">
        <v>0.8539724651251241</v>
      </c>
      <c r="AN2613" s="15" t="n">
        <v>0.8556360275641424</v>
      </c>
    </row>
    <row r="2614">
      <c r="B2614" s="8" t="s">
        <v>21</v>
      </c>
      <c r="C2614" s="19" t="n">
        <v>0.8936832323007077</v>
      </c>
      <c r="D2614" s="19" t="n">
        <v>0.9355281769286914</v>
      </c>
      <c r="E2614" s="19" t="n">
        <v>0.9433932846704189</v>
      </c>
      <c r="F2614" s="19" t="n">
        <v>1.0000000000000062</v>
      </c>
      <c r="G2614" s="19" t="n">
        <v>0.7372504994867206</v>
      </c>
      <c r="H2614" s="19" t="n">
        <v>0.7935297436523365</v>
      </c>
      <c r="I2614" s="19" t="n">
        <v>0.9299727358073667</v>
      </c>
      <c r="J2614" s="19" t="n">
        <v>0.8635597553682237</v>
      </c>
      <c r="K2614" s="19" t="n">
        <v>0.8368735185928423</v>
      </c>
      <c r="L2614" s="19" t="n">
        <v>0.8742731973619565</v>
      </c>
      <c r="M2614" s="19" t="n">
        <v>0.8951237618584486</v>
      </c>
      <c r="N2614" s="19" t="n">
        <v>0.8596724768973545</v>
      </c>
      <c r="O2614" s="19" t="n">
        <v>0.8226294828419024</v>
      </c>
      <c r="P2614" s="19" t="n">
        <v>0.8299100455486148</v>
      </c>
      <c r="Q2614" s="19" t="n">
        <v>0.8305833540565072</v>
      </c>
      <c r="R2614" s="19" t="n">
        <v>0.7919481646065352</v>
      </c>
      <c r="S2614" s="19" t="n">
        <v>0.8437924848065754</v>
      </c>
      <c r="T2614" s="19" t="n">
        <v>0.8286423731884557</v>
      </c>
      <c r="U2614" s="19" t="n">
        <v>0.8207812682597386</v>
      </c>
      <c r="V2614" s="19" t="n">
        <v>0.8219459832092741</v>
      </c>
      <c r="W2614" s="19" t="n">
        <v>0.8666716080710952</v>
      </c>
      <c r="X2614" s="19" t="n">
        <v>0.8532806299353837</v>
      </c>
      <c r="Y2614" s="19" t="n">
        <v>0.8529059479429106</v>
      </c>
      <c r="Z2614" s="19" t="n">
        <v>0.8679127700664335</v>
      </c>
      <c r="AA2614" s="19" t="n">
        <v>0.8210316250135838</v>
      </c>
      <c r="AB2614" s="19" t="n">
        <v>0.7916438431421052</v>
      </c>
      <c r="AC2614" s="19" t="n">
        <v>0.7652998146194502</v>
      </c>
      <c r="AD2614" s="19" t="n">
        <v>0.8280526186211449</v>
      </c>
      <c r="AE2614" s="19" t="n">
        <v>0.8507985941764727</v>
      </c>
      <c r="AF2614" s="19" t="n">
        <v>0.8752951473779653</v>
      </c>
      <c r="AG2614" s="19" t="n">
        <v>0.8473769582902058</v>
      </c>
      <c r="AH2614" s="19" t="n">
        <v>0.8786213499548831</v>
      </c>
      <c r="AI2614" s="19" t="n">
        <v>0.8765323779684259</v>
      </c>
      <c r="AJ2614" s="19" t="n">
        <v>0.8634277421814985</v>
      </c>
      <c r="AK2614" s="19" t="n">
        <v>0.8103317538686283</v>
      </c>
      <c r="AL2614" s="19" t="n">
        <v>0.7992337871578296</v>
      </c>
      <c r="AM2614" s="19" t="n">
        <v>0.8510864631823274</v>
      </c>
      <c r="AN2614" s="19" t="n">
        <v>0.8593470937458157</v>
      </c>
    </row>
    <row r="2615">
      <c r="B2615" s="8" t="s">
        <v>22</v>
      </c>
      <c r="C2615" s="15" t="n">
        <v>0.7282744209138353</v>
      </c>
      <c r="D2615" s="15" t="n">
        <v>0.7549000872683495</v>
      </c>
      <c r="E2615" s="15" t="n">
        <v>0.783907477652294</v>
      </c>
      <c r="F2615" s="15" t="n">
        <v>0.7372504994867206</v>
      </c>
      <c r="G2615" s="15" t="n">
        <v>1.0000000000000033</v>
      </c>
      <c r="H2615" s="15" t="n">
        <v>0.8810752268974853</v>
      </c>
      <c r="I2615" s="15" t="n">
        <v>0.7946170045691708</v>
      </c>
      <c r="J2615" s="15" t="n">
        <v>0.772857250062833</v>
      </c>
      <c r="K2615" s="15" t="n">
        <v>0.7902056094417549</v>
      </c>
      <c r="L2615" s="15" t="n">
        <v>0.7645593682579565</v>
      </c>
      <c r="M2615" s="15" t="n">
        <v>0.7753132924425722</v>
      </c>
      <c r="N2615" s="15" t="n">
        <v>0.789539217525516</v>
      </c>
      <c r="O2615" s="15" t="n">
        <v>0.7164593128470469</v>
      </c>
      <c r="P2615" s="15" t="n">
        <v>0.7172164172470553</v>
      </c>
      <c r="Q2615" s="15" t="n">
        <v>0.7617293383299705</v>
      </c>
      <c r="R2615" s="15" t="n">
        <v>0.7783252099266741</v>
      </c>
      <c r="S2615" s="15" t="n">
        <v>0.7730333233574512</v>
      </c>
      <c r="T2615" s="15" t="n">
        <v>0.7472401221722919</v>
      </c>
      <c r="U2615" s="15" t="n">
        <v>0.7353210493555479</v>
      </c>
      <c r="V2615" s="15" t="n">
        <v>0.721486739533452</v>
      </c>
      <c r="W2615" s="15" t="n">
        <v>0.7226832469183861</v>
      </c>
      <c r="X2615" s="15" t="n">
        <v>0.7592961767945151</v>
      </c>
      <c r="Y2615" s="15" t="n">
        <v>0.7438547704472342</v>
      </c>
      <c r="Z2615" s="15" t="n">
        <v>0.753976079365837</v>
      </c>
      <c r="AA2615" s="15" t="n">
        <v>0.7568245480222033</v>
      </c>
      <c r="AB2615" s="15" t="n">
        <v>0.7627407543949724</v>
      </c>
      <c r="AC2615" s="15" t="n">
        <v>0.6985970579555673</v>
      </c>
      <c r="AD2615" s="15" t="n">
        <v>0.741467583304296</v>
      </c>
      <c r="AE2615" s="15" t="n">
        <v>0.7290209424569618</v>
      </c>
      <c r="AF2615" s="15" t="n">
        <v>0.7056798700617065</v>
      </c>
      <c r="AG2615" s="15" t="n">
        <v>0.7428037297985639</v>
      </c>
      <c r="AH2615" s="15" t="n">
        <v>0.7430136782704584</v>
      </c>
      <c r="AI2615" s="15" t="n">
        <v>0.744163718879424</v>
      </c>
      <c r="AJ2615" s="15" t="n">
        <v>0.7994056008144608</v>
      </c>
      <c r="AK2615" s="15" t="n">
        <v>0.8133419671449056</v>
      </c>
      <c r="AL2615" s="15" t="n">
        <v>0.7276440197589428</v>
      </c>
      <c r="AM2615" s="15" t="n">
        <v>0.7743474353401604</v>
      </c>
      <c r="AN2615" s="15" t="n">
        <v>0.7306193814889447</v>
      </c>
    </row>
    <row r="2616">
      <c r="B2616" s="8" t="s">
        <v>23</v>
      </c>
      <c r="C2616" s="19" t="n">
        <v>0.8084793418337824</v>
      </c>
      <c r="D2616" s="19" t="n">
        <v>0.8217773169834843</v>
      </c>
      <c r="E2616" s="19" t="n">
        <v>0.846837745525928</v>
      </c>
      <c r="F2616" s="19" t="n">
        <v>0.7935297436523365</v>
      </c>
      <c r="G2616" s="19" t="n">
        <v>0.8810752268974853</v>
      </c>
      <c r="H2616" s="19" t="n">
        <v>1.0000000000000062</v>
      </c>
      <c r="I2616" s="19" t="n">
        <v>0.8646330433814647</v>
      </c>
      <c r="J2616" s="19" t="n">
        <v>0.8364673122950951</v>
      </c>
      <c r="K2616" s="19" t="n">
        <v>0.8010405730338926</v>
      </c>
      <c r="L2616" s="19" t="n">
        <v>0.8441733234465528</v>
      </c>
      <c r="M2616" s="19" t="n">
        <v>0.8290500782366592</v>
      </c>
      <c r="N2616" s="19" t="n">
        <v>0.8574755248371201</v>
      </c>
      <c r="O2616" s="19" t="n">
        <v>0.7243555301718482</v>
      </c>
      <c r="P2616" s="19" t="n">
        <v>0.7271114202767606</v>
      </c>
      <c r="Q2616" s="19" t="n">
        <v>0.783276358296711</v>
      </c>
      <c r="R2616" s="19" t="n">
        <v>0.7758793481977915</v>
      </c>
      <c r="S2616" s="19" t="n">
        <v>0.7911273472188489</v>
      </c>
      <c r="T2616" s="19" t="n">
        <v>0.7673447010325946</v>
      </c>
      <c r="U2616" s="19" t="n">
        <v>0.7422617490831139</v>
      </c>
      <c r="V2616" s="19" t="n">
        <v>0.7394011950009542</v>
      </c>
      <c r="W2616" s="19" t="n">
        <v>0.7779650820923923</v>
      </c>
      <c r="X2616" s="19" t="n">
        <v>0.8093604688490003</v>
      </c>
      <c r="Y2616" s="19" t="n">
        <v>0.7560970297335673</v>
      </c>
      <c r="Z2616" s="19" t="n">
        <v>0.7952100577342187</v>
      </c>
      <c r="AA2616" s="19" t="n">
        <v>0.7873527341092942</v>
      </c>
      <c r="AB2616" s="19" t="n">
        <v>0.8140614720392061</v>
      </c>
      <c r="AC2616" s="19" t="n">
        <v>0.713864346996899</v>
      </c>
      <c r="AD2616" s="19" t="n">
        <v>0.772768927497406</v>
      </c>
      <c r="AE2616" s="19" t="n">
        <v>0.7974321939898139</v>
      </c>
      <c r="AF2616" s="19" t="n">
        <v>0.7724518303805701</v>
      </c>
      <c r="AG2616" s="19" t="n">
        <v>0.7986145528197166</v>
      </c>
      <c r="AH2616" s="19" t="n">
        <v>0.7970669611115201</v>
      </c>
      <c r="AI2616" s="19" t="n">
        <v>0.8116197829323716</v>
      </c>
      <c r="AJ2616" s="19" t="n">
        <v>0.8461458345390116</v>
      </c>
      <c r="AK2616" s="19" t="n">
        <v>0.8791376807937828</v>
      </c>
      <c r="AL2616" s="19" t="n">
        <v>0.7698186125072527</v>
      </c>
      <c r="AM2616" s="19" t="n">
        <v>0.8168067536348073</v>
      </c>
      <c r="AN2616" s="19" t="n">
        <v>0.8007190388842264</v>
      </c>
    </row>
    <row r="2617">
      <c r="B2617" s="8" t="s">
        <v>24</v>
      </c>
      <c r="C2617" s="15" t="n">
        <v>0.9058052868162418</v>
      </c>
      <c r="D2617" s="15" t="n">
        <v>0.9226159725645618</v>
      </c>
      <c r="E2617" s="15" t="n">
        <v>0.917539093274301</v>
      </c>
      <c r="F2617" s="15" t="n">
        <v>0.9299727358073667</v>
      </c>
      <c r="G2617" s="15" t="n">
        <v>0.7946170045691708</v>
      </c>
      <c r="H2617" s="15" t="n">
        <v>0.8646330433814647</v>
      </c>
      <c r="I2617" s="15" t="n">
        <v>1.0000000000000027</v>
      </c>
      <c r="J2617" s="15" t="n">
        <v>0.8874713547874928</v>
      </c>
      <c r="K2617" s="15" t="n">
        <v>0.8837341670935261</v>
      </c>
      <c r="L2617" s="15" t="n">
        <v>0.9113670048675405</v>
      </c>
      <c r="M2617" s="15" t="n">
        <v>0.9579333470077139</v>
      </c>
      <c r="N2617" s="15" t="n">
        <v>0.9089549838071804</v>
      </c>
      <c r="O2617" s="15" t="n">
        <v>0.8315666783146969</v>
      </c>
      <c r="P2617" s="15" t="n">
        <v>0.839752672779848</v>
      </c>
      <c r="Q2617" s="15" t="n">
        <v>0.8823414282721309</v>
      </c>
      <c r="R2617" s="15" t="n">
        <v>0.8609099969957622</v>
      </c>
      <c r="S2617" s="15" t="n">
        <v>0.8841852960554226</v>
      </c>
      <c r="T2617" s="15" t="n">
        <v>0.8798712990065019</v>
      </c>
      <c r="U2617" s="15" t="n">
        <v>0.8405112195312663</v>
      </c>
      <c r="V2617" s="15" t="n">
        <v>0.8583141099780838</v>
      </c>
      <c r="W2617" s="15" t="n">
        <v>0.8677905141373352</v>
      </c>
      <c r="X2617" s="15" t="n">
        <v>0.8739763923139142</v>
      </c>
      <c r="Y2617" s="15" t="n">
        <v>0.8629439165092354</v>
      </c>
      <c r="Z2617" s="15" t="n">
        <v>0.9095205974852483</v>
      </c>
      <c r="AA2617" s="15" t="n">
        <v>0.8323490841361234</v>
      </c>
      <c r="AB2617" s="15" t="n">
        <v>0.8117617254025228</v>
      </c>
      <c r="AC2617" s="15" t="n">
        <v>0.7926376936225314</v>
      </c>
      <c r="AD2617" s="15" t="n">
        <v>0.8252325130309112</v>
      </c>
      <c r="AE2617" s="15" t="n">
        <v>0.8597549223946471</v>
      </c>
      <c r="AF2617" s="15" t="n">
        <v>0.8620716469991063</v>
      </c>
      <c r="AG2617" s="15" t="n">
        <v>0.8617231173331754</v>
      </c>
      <c r="AH2617" s="15" t="n">
        <v>0.8869483099920061</v>
      </c>
      <c r="AI2617" s="15" t="n">
        <v>0.8817099078126166</v>
      </c>
      <c r="AJ2617" s="15" t="n">
        <v>0.8800356655552589</v>
      </c>
      <c r="AK2617" s="15" t="n">
        <v>0.8429104962159787</v>
      </c>
      <c r="AL2617" s="15" t="n">
        <v>0.8333572630039167</v>
      </c>
      <c r="AM2617" s="15" t="n">
        <v>0.8477242987738921</v>
      </c>
      <c r="AN2617" s="15" t="n">
        <v>0.8720511123152197</v>
      </c>
    </row>
    <row r="2618">
      <c r="B2618" s="8" t="s">
        <v>25</v>
      </c>
      <c r="C2618" s="19" t="n">
        <v>0.8449421374049492</v>
      </c>
      <c r="D2618" s="19" t="n">
        <v>0.8808025254608816</v>
      </c>
      <c r="E2618" s="19" t="n">
        <v>0.9036693939135034</v>
      </c>
      <c r="F2618" s="19" t="n">
        <v>0.8635597553682237</v>
      </c>
      <c r="G2618" s="19" t="n">
        <v>0.772857250062833</v>
      </c>
      <c r="H2618" s="19" t="n">
        <v>0.8364673122950951</v>
      </c>
      <c r="I2618" s="19" t="n">
        <v>0.8874713547874928</v>
      </c>
      <c r="J2618" s="19" t="n">
        <v>0.9999999999999983</v>
      </c>
      <c r="K2618" s="19" t="n">
        <v>0.8446649599776499</v>
      </c>
      <c r="L2618" s="19" t="n">
        <v>0.8605687614385061</v>
      </c>
      <c r="M2618" s="19" t="n">
        <v>0.8646132681600694</v>
      </c>
      <c r="N2618" s="19" t="n">
        <v>0.8845694549484984</v>
      </c>
      <c r="O2618" s="19" t="n">
        <v>0.8264517497568749</v>
      </c>
      <c r="P2618" s="19" t="n">
        <v>0.8321815843210438</v>
      </c>
      <c r="Q2618" s="19" t="n">
        <v>0.879631160701448</v>
      </c>
      <c r="R2618" s="19" t="n">
        <v>0.8525776880521428</v>
      </c>
      <c r="S2618" s="19" t="n">
        <v>0.8484225485492558</v>
      </c>
      <c r="T2618" s="19" t="n">
        <v>0.878282164716554</v>
      </c>
      <c r="U2618" s="19" t="n">
        <v>0.8387695501305558</v>
      </c>
      <c r="V2618" s="19" t="n">
        <v>0.8629298089105731</v>
      </c>
      <c r="W2618" s="19" t="n">
        <v>0.8346876306594928</v>
      </c>
      <c r="X2618" s="19" t="n">
        <v>0.864456138638193</v>
      </c>
      <c r="Y2618" s="19" t="n">
        <v>0.8354362711316853</v>
      </c>
      <c r="Z2618" s="19" t="n">
        <v>0.8427844037358441</v>
      </c>
      <c r="AA2618" s="19" t="n">
        <v>0.8656998382793947</v>
      </c>
      <c r="AB2618" s="19" t="n">
        <v>0.8182328817154931</v>
      </c>
      <c r="AC2618" s="19" t="n">
        <v>0.7911011289551664</v>
      </c>
      <c r="AD2618" s="19" t="n">
        <v>0.7984096245042696</v>
      </c>
      <c r="AE2618" s="19" t="n">
        <v>0.8355395380757628</v>
      </c>
      <c r="AF2618" s="19" t="n">
        <v>0.825692211364964</v>
      </c>
      <c r="AG2618" s="19" t="n">
        <v>0.8288799274859526</v>
      </c>
      <c r="AH2618" s="19" t="n">
        <v>0.8455705766573886</v>
      </c>
      <c r="AI2618" s="19" t="n">
        <v>0.8819750993918898</v>
      </c>
      <c r="AJ2618" s="19" t="n">
        <v>0.9257079756882161</v>
      </c>
      <c r="AK2618" s="19" t="n">
        <v>0.8504122667100519</v>
      </c>
      <c r="AL2618" s="19" t="n">
        <v>0.8221685202451968</v>
      </c>
      <c r="AM2618" s="19" t="n">
        <v>0.8084196727408421</v>
      </c>
      <c r="AN2618" s="19" t="n">
        <v>0.8326840644716961</v>
      </c>
    </row>
    <row r="2619">
      <c r="B2619" s="8" t="s">
        <v>26</v>
      </c>
      <c r="C2619" s="15" t="n">
        <v>0.8681426013697291</v>
      </c>
      <c r="D2619" s="15" t="n">
        <v>0.8722429063077766</v>
      </c>
      <c r="E2619" s="15" t="n">
        <v>0.8918222156479743</v>
      </c>
      <c r="F2619" s="15" t="n">
        <v>0.8368735185928423</v>
      </c>
      <c r="G2619" s="15" t="n">
        <v>0.7902056094417549</v>
      </c>
      <c r="H2619" s="15" t="n">
        <v>0.8010405730338926</v>
      </c>
      <c r="I2619" s="15" t="n">
        <v>0.8837341670935261</v>
      </c>
      <c r="J2619" s="15" t="n">
        <v>0.8446649599776499</v>
      </c>
      <c r="K2619" s="15" t="n">
        <v>1.0000000000000027</v>
      </c>
      <c r="L2619" s="15" t="n">
        <v>0.954337892371151</v>
      </c>
      <c r="M2619" s="15" t="n">
        <v>0.8654601854335447</v>
      </c>
      <c r="N2619" s="15" t="n">
        <v>0.9056933809192586</v>
      </c>
      <c r="O2619" s="15" t="n">
        <v>0.8410372543207086</v>
      </c>
      <c r="P2619" s="15" t="n">
        <v>0.8462586042221514</v>
      </c>
      <c r="Q2619" s="15" t="n">
        <v>0.8773988662665634</v>
      </c>
      <c r="R2619" s="15" t="n">
        <v>0.9297016518528138</v>
      </c>
      <c r="S2619" s="15" t="n">
        <v>0.8435199407278949</v>
      </c>
      <c r="T2619" s="15" t="n">
        <v>0.8764763618325548</v>
      </c>
      <c r="U2619" s="15" t="n">
        <v>0.8470715745368611</v>
      </c>
      <c r="V2619" s="15" t="n">
        <v>0.8603705030699669</v>
      </c>
      <c r="W2619" s="15" t="n">
        <v>0.8457745084975287</v>
      </c>
      <c r="X2619" s="15" t="n">
        <v>0.8532383870112084</v>
      </c>
      <c r="Y2619" s="15" t="n">
        <v>0.8536912448263767</v>
      </c>
      <c r="Z2619" s="15" t="n">
        <v>0.8502252207296946</v>
      </c>
      <c r="AA2619" s="15" t="n">
        <v>0.8537520235760219</v>
      </c>
      <c r="AB2619" s="15" t="n">
        <v>0.7828335509934803</v>
      </c>
      <c r="AC2619" s="15" t="n">
        <v>0.7950921641156916</v>
      </c>
      <c r="AD2619" s="15" t="n">
        <v>0.8508822669824798</v>
      </c>
      <c r="AE2619" s="15" t="n">
        <v>0.854297698251232</v>
      </c>
      <c r="AF2619" s="15" t="n">
        <v>0.8331098323660673</v>
      </c>
      <c r="AG2619" s="15" t="n">
        <v>0.8604561160227192</v>
      </c>
      <c r="AH2619" s="15" t="n">
        <v>0.8526481258200275</v>
      </c>
      <c r="AI2619" s="15" t="n">
        <v>0.8466969042351011</v>
      </c>
      <c r="AJ2619" s="15" t="n">
        <v>0.8901420377395908</v>
      </c>
      <c r="AK2619" s="15" t="n">
        <v>0.7826245330542345</v>
      </c>
      <c r="AL2619" s="15" t="n">
        <v>0.8161398733227</v>
      </c>
      <c r="AM2619" s="15" t="n">
        <v>0.8867074880667599</v>
      </c>
      <c r="AN2619" s="15" t="n">
        <v>0.8456652385551213</v>
      </c>
    </row>
    <row r="2620">
      <c r="B2620" s="8" t="s">
        <v>27</v>
      </c>
      <c r="C2620" s="19" t="n">
        <v>0.889261594489052</v>
      </c>
      <c r="D2620" s="19" t="n">
        <v>0.9048525835731978</v>
      </c>
      <c r="E2620" s="19" t="n">
        <v>0.9297754858120377</v>
      </c>
      <c r="F2620" s="19" t="n">
        <v>0.8742731973619565</v>
      </c>
      <c r="G2620" s="19" t="n">
        <v>0.7645593682579565</v>
      </c>
      <c r="H2620" s="19" t="n">
        <v>0.8441733234465528</v>
      </c>
      <c r="I2620" s="19" t="n">
        <v>0.9113670048675405</v>
      </c>
      <c r="J2620" s="19" t="n">
        <v>0.8605687614385061</v>
      </c>
      <c r="K2620" s="19" t="n">
        <v>0.954337892371151</v>
      </c>
      <c r="L2620" s="19" t="n">
        <v>0.9999999999999925</v>
      </c>
      <c r="M2620" s="19" t="n">
        <v>0.8859009855210499</v>
      </c>
      <c r="N2620" s="19" t="n">
        <v>0.9399911473147816</v>
      </c>
      <c r="O2620" s="19" t="n">
        <v>0.7958992858281291</v>
      </c>
      <c r="P2620" s="19" t="n">
        <v>0.8018417577907055</v>
      </c>
      <c r="Q2620" s="19" t="n">
        <v>0.8723472458806053</v>
      </c>
      <c r="R2620" s="19" t="n">
        <v>0.8752911976732222</v>
      </c>
      <c r="S2620" s="19" t="n">
        <v>0.8518594771643372</v>
      </c>
      <c r="T2620" s="19" t="n">
        <v>0.8709485589417123</v>
      </c>
      <c r="U2620" s="19" t="n">
        <v>0.8114751302854408</v>
      </c>
      <c r="V2620" s="19" t="n">
        <v>0.8416940150666875</v>
      </c>
      <c r="W2620" s="19" t="n">
        <v>0.849986046919633</v>
      </c>
      <c r="X2620" s="19" t="n">
        <v>0.867985657178246</v>
      </c>
      <c r="Y2620" s="19" t="n">
        <v>0.848478467685987</v>
      </c>
      <c r="Z2620" s="19" t="n">
        <v>0.8605413763328466</v>
      </c>
      <c r="AA2620" s="19" t="n">
        <v>0.8492314806978996</v>
      </c>
      <c r="AB2620" s="19" t="n">
        <v>0.8058736939339238</v>
      </c>
      <c r="AC2620" s="19" t="n">
        <v>0.7870321029054445</v>
      </c>
      <c r="AD2620" s="19" t="n">
        <v>0.8319170030590766</v>
      </c>
      <c r="AE2620" s="19" t="n">
        <v>0.8479139866503731</v>
      </c>
      <c r="AF2620" s="19" t="n">
        <v>0.8428899247162821</v>
      </c>
      <c r="AG2620" s="19" t="n">
        <v>0.8773209769820247</v>
      </c>
      <c r="AH2620" s="19" t="n">
        <v>0.8639910558069198</v>
      </c>
      <c r="AI2620" s="19" t="n">
        <v>0.8760849415887384</v>
      </c>
      <c r="AJ2620" s="19" t="n">
        <v>0.8969111244966845</v>
      </c>
      <c r="AK2620" s="19" t="n">
        <v>0.8258404343640627</v>
      </c>
      <c r="AL2620" s="19" t="n">
        <v>0.8224173259741402</v>
      </c>
      <c r="AM2620" s="19" t="n">
        <v>0.8662572565967133</v>
      </c>
      <c r="AN2620" s="19" t="n">
        <v>0.8467635361724196</v>
      </c>
    </row>
    <row r="2621">
      <c r="B2621" s="8" t="s">
        <v>28</v>
      </c>
      <c r="C2621" s="15" t="n">
        <v>0.9096607879220173</v>
      </c>
      <c r="D2621" s="15" t="n">
        <v>0.9083544870156881</v>
      </c>
      <c r="E2621" s="15" t="n">
        <v>0.8850367237306627</v>
      </c>
      <c r="F2621" s="15" t="n">
        <v>0.8951237618584486</v>
      </c>
      <c r="G2621" s="15" t="n">
        <v>0.7753132924425722</v>
      </c>
      <c r="H2621" s="15" t="n">
        <v>0.8290500782366592</v>
      </c>
      <c r="I2621" s="15" t="n">
        <v>0.9579333470077139</v>
      </c>
      <c r="J2621" s="15" t="n">
        <v>0.8646132681600694</v>
      </c>
      <c r="K2621" s="15" t="n">
        <v>0.8654601854335447</v>
      </c>
      <c r="L2621" s="15" t="n">
        <v>0.8859009855210499</v>
      </c>
      <c r="M2621" s="15" t="n">
        <v>1.0000000000000013</v>
      </c>
      <c r="N2621" s="15" t="n">
        <v>0.90293643792371</v>
      </c>
      <c r="O2621" s="15" t="n">
        <v>0.8508662049796327</v>
      </c>
      <c r="P2621" s="15" t="n">
        <v>0.8600631537570931</v>
      </c>
      <c r="Q2621" s="15" t="n">
        <v>0.9020511209309593</v>
      </c>
      <c r="R2621" s="15" t="n">
        <v>0.8730259759355694</v>
      </c>
      <c r="S2621" s="15" t="n">
        <v>0.9159704342564333</v>
      </c>
      <c r="T2621" s="15" t="n">
        <v>0.8990946435810986</v>
      </c>
      <c r="U2621" s="15" t="n">
        <v>0.8638713232918801</v>
      </c>
      <c r="V2621" s="15" t="n">
        <v>0.8828879483026236</v>
      </c>
      <c r="W2621" s="15" t="n">
        <v>0.8536729865672078</v>
      </c>
      <c r="X2621" s="15" t="n">
        <v>0.8638381150544369</v>
      </c>
      <c r="Y2621" s="15" t="n">
        <v>0.8509122597233678</v>
      </c>
      <c r="Z2621" s="15" t="n">
        <v>0.9300771399439995</v>
      </c>
      <c r="AA2621" s="15" t="n">
        <v>0.81299438797701</v>
      </c>
      <c r="AB2621" s="15" t="n">
        <v>0.811713035035893</v>
      </c>
      <c r="AC2621" s="15" t="n">
        <v>0.7774839038130318</v>
      </c>
      <c r="AD2621" s="15" t="n">
        <v>0.8082170188093981</v>
      </c>
      <c r="AE2621" s="15" t="n">
        <v>0.846328669212665</v>
      </c>
      <c r="AF2621" s="15" t="n">
        <v>0.8460560625611664</v>
      </c>
      <c r="AG2621" s="15" t="n">
        <v>0.8392212437858576</v>
      </c>
      <c r="AH2621" s="15" t="n">
        <v>0.8808181431528382</v>
      </c>
      <c r="AI2621" s="15" t="n">
        <v>0.8932740588349187</v>
      </c>
      <c r="AJ2621" s="15" t="n">
        <v>0.8476251493851729</v>
      </c>
      <c r="AK2621" s="15" t="n">
        <v>0.8469486568986936</v>
      </c>
      <c r="AL2621" s="15" t="n">
        <v>0.8196173406700589</v>
      </c>
      <c r="AM2621" s="15" t="n">
        <v>0.8507125506715602</v>
      </c>
      <c r="AN2621" s="15" t="n">
        <v>0.8601557837459382</v>
      </c>
    </row>
    <row r="2622">
      <c r="B2622" s="8" t="s">
        <v>29</v>
      </c>
      <c r="C2622" s="19" t="n">
        <v>0.907339558166047</v>
      </c>
      <c r="D2622" s="19" t="n">
        <v>0.8732362563275499</v>
      </c>
      <c r="E2622" s="19" t="n">
        <v>0.9045312670074659</v>
      </c>
      <c r="F2622" s="19" t="n">
        <v>0.8596724768973545</v>
      </c>
      <c r="G2622" s="19" t="n">
        <v>0.789539217525516</v>
      </c>
      <c r="H2622" s="19" t="n">
        <v>0.8574755248371201</v>
      </c>
      <c r="I2622" s="19" t="n">
        <v>0.9089549838071804</v>
      </c>
      <c r="J2622" s="19" t="n">
        <v>0.8845694549484984</v>
      </c>
      <c r="K2622" s="19" t="n">
        <v>0.9056933809192586</v>
      </c>
      <c r="L2622" s="19" t="n">
        <v>0.9399911473147816</v>
      </c>
      <c r="M2622" s="19" t="n">
        <v>0.90293643792371</v>
      </c>
      <c r="N2622" s="19" t="n">
        <v>0.9999999999999926</v>
      </c>
      <c r="O2622" s="19" t="n">
        <v>0.8264489150696805</v>
      </c>
      <c r="P2622" s="19" t="n">
        <v>0.8338097354344356</v>
      </c>
      <c r="Q2622" s="19" t="n">
        <v>0.9089548286464186</v>
      </c>
      <c r="R2622" s="19" t="n">
        <v>0.8927363216701434</v>
      </c>
      <c r="S2622" s="19" t="n">
        <v>0.8649477952700292</v>
      </c>
      <c r="T2622" s="19" t="n">
        <v>0.9068289546572588</v>
      </c>
      <c r="U2622" s="19" t="n">
        <v>0.8449775104319522</v>
      </c>
      <c r="V2622" s="19" t="n">
        <v>0.8697591886091964</v>
      </c>
      <c r="W2622" s="19" t="n">
        <v>0.8675467517682084</v>
      </c>
      <c r="X2622" s="19" t="n">
        <v>0.8946365595001723</v>
      </c>
      <c r="Y2622" s="19" t="n">
        <v>0.8531734024229549</v>
      </c>
      <c r="Z2622" s="19" t="n">
        <v>0.8808281183913549</v>
      </c>
      <c r="AA2622" s="19" t="n">
        <v>0.8542688628297046</v>
      </c>
      <c r="AB2622" s="19" t="n">
        <v>0.8433872801571798</v>
      </c>
      <c r="AC2622" s="19" t="n">
        <v>0.7911787086855976</v>
      </c>
      <c r="AD2622" s="19" t="n">
        <v>0.8218126927152144</v>
      </c>
      <c r="AE2622" s="19" t="n">
        <v>0.8509753914920314</v>
      </c>
      <c r="AF2622" s="19" t="n">
        <v>0.8679962805999323</v>
      </c>
      <c r="AG2622" s="19" t="n">
        <v>0.8837681621400023</v>
      </c>
      <c r="AH2622" s="19" t="n">
        <v>0.8915597983496639</v>
      </c>
      <c r="AI2622" s="19" t="n">
        <v>0.9196685381346882</v>
      </c>
      <c r="AJ2622" s="19" t="n">
        <v>0.8846024377347155</v>
      </c>
      <c r="AK2622" s="19" t="n">
        <v>0.8741755138040187</v>
      </c>
      <c r="AL2622" s="19" t="n">
        <v>0.8348417361014273</v>
      </c>
      <c r="AM2622" s="19" t="n">
        <v>0.8503398312184361</v>
      </c>
      <c r="AN2622" s="19" t="n">
        <v>0.8600028457947829</v>
      </c>
    </row>
    <row r="2623">
      <c r="B2623" s="8" t="s">
        <v>30</v>
      </c>
      <c r="C2623" s="15" t="n">
        <v>0.8177480620467101</v>
      </c>
      <c r="D2623" s="15" t="n">
        <v>0.7988720328677259</v>
      </c>
      <c r="E2623" s="15" t="n">
        <v>0.821313875967663</v>
      </c>
      <c r="F2623" s="15" t="n">
        <v>0.8226294828419024</v>
      </c>
      <c r="G2623" s="15" t="n">
        <v>0.7164593128470469</v>
      </c>
      <c r="H2623" s="15" t="n">
        <v>0.7243555301718482</v>
      </c>
      <c r="I2623" s="15" t="n">
        <v>0.8315666783146969</v>
      </c>
      <c r="J2623" s="15" t="n">
        <v>0.8264517497568749</v>
      </c>
      <c r="K2623" s="15" t="n">
        <v>0.8410372543207086</v>
      </c>
      <c r="L2623" s="15" t="n">
        <v>0.7958992858281291</v>
      </c>
      <c r="M2623" s="15" t="n">
        <v>0.8508662049796327</v>
      </c>
      <c r="N2623" s="15" t="n">
        <v>0.8264489150696805</v>
      </c>
      <c r="O2623" s="15" t="n">
        <v>0.9999999999999989</v>
      </c>
      <c r="P2623" s="15" t="n">
        <v>0.9935116980933213</v>
      </c>
      <c r="Q2623" s="15" t="n">
        <v>0.87878497999751</v>
      </c>
      <c r="R2623" s="15" t="n">
        <v>0.8978900499369052</v>
      </c>
      <c r="S2623" s="15" t="n">
        <v>0.9125344557223937</v>
      </c>
      <c r="T2623" s="15" t="n">
        <v>0.8835752229086467</v>
      </c>
      <c r="U2623" s="15" t="n">
        <v>0.9521968555983452</v>
      </c>
      <c r="V2623" s="15" t="n">
        <v>0.9093033662938927</v>
      </c>
      <c r="W2623" s="15" t="n">
        <v>0.8177225447672753</v>
      </c>
      <c r="X2623" s="15" t="n">
        <v>0.8288714821512789</v>
      </c>
      <c r="Y2623" s="15" t="n">
        <v>0.8488192110602598</v>
      </c>
      <c r="Z2623" s="15" t="n">
        <v>0.8457413364931682</v>
      </c>
      <c r="AA2623" s="15" t="n">
        <v>0.8148952840835944</v>
      </c>
      <c r="AB2623" s="15" t="n">
        <v>0.7953526528765116</v>
      </c>
      <c r="AC2623" s="15" t="n">
        <v>0.750608800006757</v>
      </c>
      <c r="AD2623" s="15" t="n">
        <v>0.8265241163754543</v>
      </c>
      <c r="AE2623" s="15" t="n">
        <v>0.8484759624560422</v>
      </c>
      <c r="AF2623" s="15" t="n">
        <v>0.8314007415062494</v>
      </c>
      <c r="AG2623" s="15" t="n">
        <v>0.8311327355444703</v>
      </c>
      <c r="AH2623" s="15" t="n">
        <v>0.8188555368324415</v>
      </c>
      <c r="AI2623" s="15" t="n">
        <v>0.8454618347025783</v>
      </c>
      <c r="AJ2623" s="15" t="n">
        <v>0.8130683183590722</v>
      </c>
      <c r="AK2623" s="15" t="n">
        <v>0.7938266563624495</v>
      </c>
      <c r="AL2623" s="15" t="n">
        <v>0.7580135426968059</v>
      </c>
      <c r="AM2623" s="15" t="n">
        <v>0.8695087221824537</v>
      </c>
      <c r="AN2623" s="15" t="n">
        <v>0.8148037984118559</v>
      </c>
    </row>
    <row r="2624">
      <c r="B2624" s="8" t="s">
        <v>31</v>
      </c>
      <c r="C2624" s="19" t="n">
        <v>0.826668968972806</v>
      </c>
      <c r="D2624" s="19" t="n">
        <v>0.8063881771909494</v>
      </c>
      <c r="E2624" s="19" t="n">
        <v>0.8282920257390798</v>
      </c>
      <c r="F2624" s="19" t="n">
        <v>0.8299100455486148</v>
      </c>
      <c r="G2624" s="19" t="n">
        <v>0.7172164172470553</v>
      </c>
      <c r="H2624" s="19" t="n">
        <v>0.7271114202767606</v>
      </c>
      <c r="I2624" s="19" t="n">
        <v>0.839752672779848</v>
      </c>
      <c r="J2624" s="19" t="n">
        <v>0.8321815843210438</v>
      </c>
      <c r="K2624" s="19" t="n">
        <v>0.8462586042221514</v>
      </c>
      <c r="L2624" s="19" t="n">
        <v>0.8018417577907055</v>
      </c>
      <c r="M2624" s="19" t="n">
        <v>0.8600631537570931</v>
      </c>
      <c r="N2624" s="19" t="n">
        <v>0.8338097354344356</v>
      </c>
      <c r="O2624" s="19" t="n">
        <v>0.9935116980933213</v>
      </c>
      <c r="P2624" s="19" t="n">
        <v>0.9999999999999991</v>
      </c>
      <c r="Q2624" s="19" t="n">
        <v>0.8751668454795272</v>
      </c>
      <c r="R2624" s="19" t="n">
        <v>0.9048638156637113</v>
      </c>
      <c r="S2624" s="19" t="n">
        <v>0.9199768953916041</v>
      </c>
      <c r="T2624" s="19" t="n">
        <v>0.8923208105911704</v>
      </c>
      <c r="U2624" s="19" t="n">
        <v>0.9468126300971923</v>
      </c>
      <c r="V2624" s="19" t="n">
        <v>0.9173205037637134</v>
      </c>
      <c r="W2624" s="19" t="n">
        <v>0.8168592273350364</v>
      </c>
      <c r="X2624" s="19" t="n">
        <v>0.8265730386049751</v>
      </c>
      <c r="Y2624" s="19" t="n">
        <v>0.8493254522550245</v>
      </c>
      <c r="Z2624" s="19" t="n">
        <v>0.850241273473696</v>
      </c>
      <c r="AA2624" s="19" t="n">
        <v>0.8179300993479833</v>
      </c>
      <c r="AB2624" s="19" t="n">
        <v>0.7976002393546748</v>
      </c>
      <c r="AC2624" s="19" t="n">
        <v>0.7516675948270314</v>
      </c>
      <c r="AD2624" s="19" t="n">
        <v>0.834004981032139</v>
      </c>
      <c r="AE2624" s="19" t="n">
        <v>0.8491412820925182</v>
      </c>
      <c r="AF2624" s="19" t="n">
        <v>0.8298914354172061</v>
      </c>
      <c r="AG2624" s="19" t="n">
        <v>0.8406589731419531</v>
      </c>
      <c r="AH2624" s="19" t="n">
        <v>0.829120445787297</v>
      </c>
      <c r="AI2624" s="19" t="n">
        <v>0.8534945474365537</v>
      </c>
      <c r="AJ2624" s="19" t="n">
        <v>0.8200536086308071</v>
      </c>
      <c r="AK2624" s="19" t="n">
        <v>0.7994453365382153</v>
      </c>
      <c r="AL2624" s="19" t="n">
        <v>0.7647993782552847</v>
      </c>
      <c r="AM2624" s="19" t="n">
        <v>0.8720282742798255</v>
      </c>
      <c r="AN2624" s="19" t="n">
        <v>0.8268389255398171</v>
      </c>
    </row>
    <row r="2625">
      <c r="B2625" s="8" t="s">
        <v>32</v>
      </c>
      <c r="C2625" s="15" t="n">
        <v>0.9017199398656269</v>
      </c>
      <c r="D2625" s="15" t="n">
        <v>0.8638487850252611</v>
      </c>
      <c r="E2625" s="15" t="n">
        <v>0.8772556141057478</v>
      </c>
      <c r="F2625" s="15" t="n">
        <v>0.8305833540565072</v>
      </c>
      <c r="G2625" s="15" t="n">
        <v>0.7617293383299705</v>
      </c>
      <c r="H2625" s="15" t="n">
        <v>0.783276358296711</v>
      </c>
      <c r="I2625" s="15" t="n">
        <v>0.8823414282721309</v>
      </c>
      <c r="J2625" s="15" t="n">
        <v>0.879631160701448</v>
      </c>
      <c r="K2625" s="15" t="n">
        <v>0.8773988662665634</v>
      </c>
      <c r="L2625" s="15" t="n">
        <v>0.8723472458806053</v>
      </c>
      <c r="M2625" s="15" t="n">
        <v>0.9020511209309593</v>
      </c>
      <c r="N2625" s="15" t="n">
        <v>0.9089548286464186</v>
      </c>
      <c r="O2625" s="15" t="n">
        <v>0.87878497999751</v>
      </c>
      <c r="P2625" s="15" t="n">
        <v>0.8751668454795272</v>
      </c>
      <c r="Q2625" s="15" t="n">
        <v>1.0000000000000027</v>
      </c>
      <c r="R2625" s="15" t="n">
        <v>0.9226691808645398</v>
      </c>
      <c r="S2625" s="15" t="n">
        <v>0.8850708179887024</v>
      </c>
      <c r="T2625" s="15" t="n">
        <v>0.9857180708176843</v>
      </c>
      <c r="U2625" s="15" t="n">
        <v>0.9157440625489361</v>
      </c>
      <c r="V2625" s="15" t="n">
        <v>0.9431563788008798</v>
      </c>
      <c r="W2625" s="15" t="n">
        <v>0.881108990254003</v>
      </c>
      <c r="X2625" s="15" t="n">
        <v>0.8765676403679129</v>
      </c>
      <c r="Y2625" s="15" t="n">
        <v>0.8676512573197356</v>
      </c>
      <c r="Z2625" s="15" t="n">
        <v>0.8762017853858335</v>
      </c>
      <c r="AA2625" s="15" t="n">
        <v>0.8420687270316417</v>
      </c>
      <c r="AB2625" s="15" t="n">
        <v>0.7965860796301416</v>
      </c>
      <c r="AC2625" s="15" t="n">
        <v>0.795219466679622</v>
      </c>
      <c r="AD2625" s="15" t="n">
        <v>0.8136877338945253</v>
      </c>
      <c r="AE2625" s="15" t="n">
        <v>0.8641161905159582</v>
      </c>
      <c r="AF2625" s="15" t="n">
        <v>0.8628676335175431</v>
      </c>
      <c r="AG2625" s="15" t="n">
        <v>0.8508454545802997</v>
      </c>
      <c r="AH2625" s="15" t="n">
        <v>0.8741116007896013</v>
      </c>
      <c r="AI2625" s="15" t="n">
        <v>0.8886048143654756</v>
      </c>
      <c r="AJ2625" s="15" t="n">
        <v>0.8692217635160049</v>
      </c>
      <c r="AK2625" s="15" t="n">
        <v>0.8081927839974478</v>
      </c>
      <c r="AL2625" s="15" t="n">
        <v>0.8279225582661042</v>
      </c>
      <c r="AM2625" s="15" t="n">
        <v>0.8481108492666435</v>
      </c>
      <c r="AN2625" s="15" t="n">
        <v>0.8553216301800692</v>
      </c>
    </row>
    <row r="2626">
      <c r="B2626" s="8" t="s">
        <v>33</v>
      </c>
      <c r="C2626" s="19" t="n">
        <v>0.8414095636079801</v>
      </c>
      <c r="D2626" s="19" t="n">
        <v>0.8087524439032688</v>
      </c>
      <c r="E2626" s="19" t="n">
        <v>0.8354404964370393</v>
      </c>
      <c r="F2626" s="19" t="n">
        <v>0.7919481646065352</v>
      </c>
      <c r="G2626" s="19" t="n">
        <v>0.7783252099266741</v>
      </c>
      <c r="H2626" s="19" t="n">
        <v>0.7758793481977915</v>
      </c>
      <c r="I2626" s="19" t="n">
        <v>0.8609099969957622</v>
      </c>
      <c r="J2626" s="19" t="n">
        <v>0.8525776880521428</v>
      </c>
      <c r="K2626" s="19" t="n">
        <v>0.9297016518528138</v>
      </c>
      <c r="L2626" s="19" t="n">
        <v>0.8752911976732222</v>
      </c>
      <c r="M2626" s="19" t="n">
        <v>0.8730259759355694</v>
      </c>
      <c r="N2626" s="19" t="n">
        <v>0.8927363216701434</v>
      </c>
      <c r="O2626" s="19" t="n">
        <v>0.8978900499369052</v>
      </c>
      <c r="P2626" s="19" t="n">
        <v>0.9048638156637113</v>
      </c>
      <c r="Q2626" s="19" t="n">
        <v>0.9226691808645398</v>
      </c>
      <c r="R2626" s="19" t="n">
        <v>0.9999999999999923</v>
      </c>
      <c r="S2626" s="19" t="n">
        <v>0.8811128515754283</v>
      </c>
      <c r="T2626" s="19" t="n">
        <v>0.9208670157866747</v>
      </c>
      <c r="U2626" s="19" t="n">
        <v>0.9010675226256671</v>
      </c>
      <c r="V2626" s="19" t="n">
        <v>0.9109328552502197</v>
      </c>
      <c r="W2626" s="19" t="n">
        <v>0.8442260842255738</v>
      </c>
      <c r="X2626" s="19" t="n">
        <v>0.852177490111339</v>
      </c>
      <c r="Y2626" s="19" t="n">
        <v>0.8487474630528711</v>
      </c>
      <c r="Z2626" s="19" t="n">
        <v>0.8500309552759174</v>
      </c>
      <c r="AA2626" s="19" t="n">
        <v>0.836510038173337</v>
      </c>
      <c r="AB2626" s="19" t="n">
        <v>0.7946644917311718</v>
      </c>
      <c r="AC2626" s="19" t="n">
        <v>0.7810172048106756</v>
      </c>
      <c r="AD2626" s="19" t="n">
        <v>0.8295702889046543</v>
      </c>
      <c r="AE2626" s="19" t="n">
        <v>0.8474136227986894</v>
      </c>
      <c r="AF2626" s="19" t="n">
        <v>0.8235923981770022</v>
      </c>
      <c r="AG2626" s="19" t="n">
        <v>0.850595650851772</v>
      </c>
      <c r="AH2626" s="19" t="n">
        <v>0.8336668591814964</v>
      </c>
      <c r="AI2626" s="19" t="n">
        <v>0.8570158153997933</v>
      </c>
      <c r="AJ2626" s="19" t="n">
        <v>0.8580018913902613</v>
      </c>
      <c r="AK2626" s="19" t="n">
        <v>0.8005505611373195</v>
      </c>
      <c r="AL2626" s="19" t="n">
        <v>0.7963753502368677</v>
      </c>
      <c r="AM2626" s="19" t="n">
        <v>0.8568713431182323</v>
      </c>
      <c r="AN2626" s="19" t="n">
        <v>0.8358452240158947</v>
      </c>
    </row>
    <row r="2627">
      <c r="B2627" s="8" t="s">
        <v>34</v>
      </c>
      <c r="C2627" s="15" t="n">
        <v>0.8616195541467918</v>
      </c>
      <c r="D2627" s="15" t="n">
        <v>0.8585698839037158</v>
      </c>
      <c r="E2627" s="15" t="n">
        <v>0.8639424663076195</v>
      </c>
      <c r="F2627" s="15" t="n">
        <v>0.8437924848065754</v>
      </c>
      <c r="G2627" s="15" t="n">
        <v>0.7730333233574512</v>
      </c>
      <c r="H2627" s="15" t="n">
        <v>0.7911273472188489</v>
      </c>
      <c r="I2627" s="15" t="n">
        <v>0.8841852960554226</v>
      </c>
      <c r="J2627" s="15" t="n">
        <v>0.8484225485492558</v>
      </c>
      <c r="K2627" s="15" t="n">
        <v>0.8435199407278949</v>
      </c>
      <c r="L2627" s="15" t="n">
        <v>0.8518594771643372</v>
      </c>
      <c r="M2627" s="15" t="n">
        <v>0.9159704342564333</v>
      </c>
      <c r="N2627" s="15" t="n">
        <v>0.8649477952700292</v>
      </c>
      <c r="O2627" s="15" t="n">
        <v>0.9125344557223937</v>
      </c>
      <c r="P2627" s="15" t="n">
        <v>0.9199768953916041</v>
      </c>
      <c r="Q2627" s="15" t="n">
        <v>0.8850708179887024</v>
      </c>
      <c r="R2627" s="15" t="n">
        <v>0.8811128515754283</v>
      </c>
      <c r="S2627" s="15" t="n">
        <v>0.9999999999999974</v>
      </c>
      <c r="T2627" s="15" t="n">
        <v>0.8831369868628133</v>
      </c>
      <c r="U2627" s="15" t="n">
        <v>0.9027110646919909</v>
      </c>
      <c r="V2627" s="15" t="n">
        <v>0.8909697068701419</v>
      </c>
      <c r="W2627" s="15" t="n">
        <v>0.8504937526901142</v>
      </c>
      <c r="X2627" s="15" t="n">
        <v>0.8661380192613403</v>
      </c>
      <c r="Y2627" s="15" t="n">
        <v>0.8508245979434161</v>
      </c>
      <c r="Z2627" s="15" t="n">
        <v>0.8795631770444803</v>
      </c>
      <c r="AA2627" s="15" t="n">
        <v>0.8067185754942398</v>
      </c>
      <c r="AB2627" s="15" t="n">
        <v>0.8274379945058431</v>
      </c>
      <c r="AC2627" s="15" t="n">
        <v>0.7595371060366659</v>
      </c>
      <c r="AD2627" s="15" t="n">
        <v>0.8081844386706056</v>
      </c>
      <c r="AE2627" s="15" t="n">
        <v>0.8489808879474797</v>
      </c>
      <c r="AF2627" s="15" t="n">
        <v>0.8295460759099056</v>
      </c>
      <c r="AG2627" s="15" t="n">
        <v>0.8686090600472958</v>
      </c>
      <c r="AH2627" s="15" t="n">
        <v>0.8725232557930602</v>
      </c>
      <c r="AI2627" s="15" t="n">
        <v>0.8774905577765889</v>
      </c>
      <c r="AJ2627" s="15" t="n">
        <v>0.8255862924070783</v>
      </c>
      <c r="AK2627" s="15" t="n">
        <v>0.8627490615929954</v>
      </c>
      <c r="AL2627" s="15" t="n">
        <v>0.8014466730402434</v>
      </c>
      <c r="AM2627" s="15" t="n">
        <v>0.8524879264856793</v>
      </c>
      <c r="AN2627" s="15" t="n">
        <v>0.8497759076420495</v>
      </c>
    </row>
    <row r="2628">
      <c r="B2628" s="8" t="s">
        <v>35</v>
      </c>
      <c r="C2628" s="19" t="n">
        <v>0.8988234752296798</v>
      </c>
      <c r="D2628" s="19" t="n">
        <v>0.8616710546424775</v>
      </c>
      <c r="E2628" s="19" t="n">
        <v>0.8753671926473434</v>
      </c>
      <c r="F2628" s="19" t="n">
        <v>0.8286423731884557</v>
      </c>
      <c r="G2628" s="19" t="n">
        <v>0.7472401221722919</v>
      </c>
      <c r="H2628" s="19" t="n">
        <v>0.7673447010325946</v>
      </c>
      <c r="I2628" s="19" t="n">
        <v>0.8798712990065019</v>
      </c>
      <c r="J2628" s="19" t="n">
        <v>0.878282164716554</v>
      </c>
      <c r="K2628" s="19" t="n">
        <v>0.8764763618325548</v>
      </c>
      <c r="L2628" s="19" t="n">
        <v>0.8709485589417123</v>
      </c>
      <c r="M2628" s="19" t="n">
        <v>0.8990946435810986</v>
      </c>
      <c r="N2628" s="19" t="n">
        <v>0.9068289546572588</v>
      </c>
      <c r="O2628" s="19" t="n">
        <v>0.8835752229086467</v>
      </c>
      <c r="P2628" s="19" t="n">
        <v>0.8923208105911704</v>
      </c>
      <c r="Q2628" s="19" t="n">
        <v>0.9857180708176843</v>
      </c>
      <c r="R2628" s="19" t="n">
        <v>0.9208670157866747</v>
      </c>
      <c r="S2628" s="19" t="n">
        <v>0.8831369868628133</v>
      </c>
      <c r="T2628" s="19" t="n">
        <v>1.000000000000003</v>
      </c>
      <c r="U2628" s="19" t="n">
        <v>0.911017331581437</v>
      </c>
      <c r="V2628" s="19" t="n">
        <v>0.9584313532410326</v>
      </c>
      <c r="W2628" s="19" t="n">
        <v>0.8655642843352287</v>
      </c>
      <c r="X2628" s="19" t="n">
        <v>0.8622900807530789</v>
      </c>
      <c r="Y2628" s="19" t="n">
        <v>0.8688343578362785</v>
      </c>
      <c r="Z2628" s="19" t="n">
        <v>0.8783073012995923</v>
      </c>
      <c r="AA2628" s="19" t="n">
        <v>0.8447833159161783</v>
      </c>
      <c r="AB2628" s="19" t="n">
        <v>0.7993715116757695</v>
      </c>
      <c r="AC2628" s="19" t="n">
        <v>0.7984401597929326</v>
      </c>
      <c r="AD2628" s="19" t="n">
        <v>0.8207740258086842</v>
      </c>
      <c r="AE2628" s="19" t="n">
        <v>0.8652448768336175</v>
      </c>
      <c r="AF2628" s="19" t="n">
        <v>0.8481750759945189</v>
      </c>
      <c r="AG2628" s="19" t="n">
        <v>0.8477876531602326</v>
      </c>
      <c r="AH2628" s="19" t="n">
        <v>0.8706400723560018</v>
      </c>
      <c r="AI2628" s="19" t="n">
        <v>0.8862024968307568</v>
      </c>
      <c r="AJ2628" s="19" t="n">
        <v>0.8673341264907122</v>
      </c>
      <c r="AK2628" s="19" t="n">
        <v>0.8068973809673335</v>
      </c>
      <c r="AL2628" s="19" t="n">
        <v>0.8259702755093181</v>
      </c>
      <c r="AM2628" s="19" t="n">
        <v>0.8485321778646079</v>
      </c>
      <c r="AN2628" s="19" t="n">
        <v>0.8569054601964509</v>
      </c>
    </row>
    <row r="2629">
      <c r="B2629" s="8" t="s">
        <v>36</v>
      </c>
      <c r="C2629" s="15" t="n">
        <v>0.8415573284770328</v>
      </c>
      <c r="D2629" s="15" t="n">
        <v>0.8190152066366206</v>
      </c>
      <c r="E2629" s="15" t="n">
        <v>0.8337292485588182</v>
      </c>
      <c r="F2629" s="15" t="n">
        <v>0.8207812682597386</v>
      </c>
      <c r="G2629" s="15" t="n">
        <v>0.7353210493555479</v>
      </c>
      <c r="H2629" s="15" t="n">
        <v>0.7422617490831139</v>
      </c>
      <c r="I2629" s="15" t="n">
        <v>0.8405112195312663</v>
      </c>
      <c r="J2629" s="15" t="n">
        <v>0.8387695501305558</v>
      </c>
      <c r="K2629" s="15" t="n">
        <v>0.8470715745368611</v>
      </c>
      <c r="L2629" s="15" t="n">
        <v>0.8114751302854408</v>
      </c>
      <c r="M2629" s="15" t="n">
        <v>0.8638713232918801</v>
      </c>
      <c r="N2629" s="15" t="n">
        <v>0.8449775104319522</v>
      </c>
      <c r="O2629" s="15" t="n">
        <v>0.9521968555983452</v>
      </c>
      <c r="P2629" s="15" t="n">
        <v>0.9468126300971923</v>
      </c>
      <c r="Q2629" s="15" t="n">
        <v>0.9157440625489361</v>
      </c>
      <c r="R2629" s="15" t="n">
        <v>0.9010675226256671</v>
      </c>
      <c r="S2629" s="15" t="n">
        <v>0.9027110646919909</v>
      </c>
      <c r="T2629" s="15" t="n">
        <v>0.911017331581437</v>
      </c>
      <c r="U2629" s="15" t="n">
        <v>1.0000000000000049</v>
      </c>
      <c r="V2629" s="15" t="n">
        <v>0.9437557127116649</v>
      </c>
      <c r="W2629" s="15" t="n">
        <v>0.8380542102165078</v>
      </c>
      <c r="X2629" s="15" t="n">
        <v>0.8516056431011912</v>
      </c>
      <c r="Y2629" s="15" t="n">
        <v>0.8512087414549712</v>
      </c>
      <c r="Z2629" s="15" t="n">
        <v>0.8467536850650675</v>
      </c>
      <c r="AA2629" s="15" t="n">
        <v>0.8107454875785995</v>
      </c>
      <c r="AB2629" s="15" t="n">
        <v>0.7864093766490501</v>
      </c>
      <c r="AC2629" s="15" t="n">
        <v>0.7550396232630642</v>
      </c>
      <c r="AD2629" s="15" t="n">
        <v>0.8051002172883734</v>
      </c>
      <c r="AE2629" s="15" t="n">
        <v>0.8500171288591861</v>
      </c>
      <c r="AF2629" s="15" t="n">
        <v>0.8462713445863017</v>
      </c>
      <c r="AG2629" s="15" t="n">
        <v>0.8272400594853552</v>
      </c>
      <c r="AH2629" s="15" t="n">
        <v>0.8335567673791715</v>
      </c>
      <c r="AI2629" s="15" t="n">
        <v>0.8513081450066076</v>
      </c>
      <c r="AJ2629" s="15" t="n">
        <v>0.8257806717059077</v>
      </c>
      <c r="AK2629" s="15" t="n">
        <v>0.7958269347424145</v>
      </c>
      <c r="AL2629" s="15" t="n">
        <v>0.79138678773695</v>
      </c>
      <c r="AM2629" s="15" t="n">
        <v>0.8598463247581796</v>
      </c>
      <c r="AN2629" s="15" t="n">
        <v>0.8298010616766288</v>
      </c>
    </row>
    <row r="2630">
      <c r="B2630" s="8" t="s">
        <v>37</v>
      </c>
      <c r="C2630" s="19" t="n">
        <v>0.8672213565806755</v>
      </c>
      <c r="D2630" s="19" t="n">
        <v>0.8440848402167925</v>
      </c>
      <c r="E2630" s="19" t="n">
        <v>0.8554340145931042</v>
      </c>
      <c r="F2630" s="19" t="n">
        <v>0.8219459832092741</v>
      </c>
      <c r="G2630" s="19" t="n">
        <v>0.721486739533452</v>
      </c>
      <c r="H2630" s="19" t="n">
        <v>0.7394011950009542</v>
      </c>
      <c r="I2630" s="19" t="n">
        <v>0.8583141099780838</v>
      </c>
      <c r="J2630" s="19" t="n">
        <v>0.8629298089105731</v>
      </c>
      <c r="K2630" s="19" t="n">
        <v>0.8603705030699669</v>
      </c>
      <c r="L2630" s="19" t="n">
        <v>0.8416940150666875</v>
      </c>
      <c r="M2630" s="19" t="n">
        <v>0.8828879483026236</v>
      </c>
      <c r="N2630" s="19" t="n">
        <v>0.8697591886091964</v>
      </c>
      <c r="O2630" s="19" t="n">
        <v>0.9093033662938927</v>
      </c>
      <c r="P2630" s="19" t="n">
        <v>0.9173205037637134</v>
      </c>
      <c r="Q2630" s="19" t="n">
        <v>0.9431563788008798</v>
      </c>
      <c r="R2630" s="19" t="n">
        <v>0.9109328552502197</v>
      </c>
      <c r="S2630" s="19" t="n">
        <v>0.8909697068701419</v>
      </c>
      <c r="T2630" s="19" t="n">
        <v>0.9584313532410326</v>
      </c>
      <c r="U2630" s="19" t="n">
        <v>0.9437557127116649</v>
      </c>
      <c r="V2630" s="19" t="n">
        <v>0.9999999999999986</v>
      </c>
      <c r="W2630" s="19" t="n">
        <v>0.8419096070893023</v>
      </c>
      <c r="X2630" s="19" t="n">
        <v>0.8395134216966612</v>
      </c>
      <c r="Y2630" s="19" t="n">
        <v>0.8542835804165211</v>
      </c>
      <c r="Z2630" s="19" t="n">
        <v>0.8576302181456106</v>
      </c>
      <c r="AA2630" s="19" t="n">
        <v>0.8171096495540172</v>
      </c>
      <c r="AB2630" s="19" t="n">
        <v>0.7770692595906291</v>
      </c>
      <c r="AC2630" s="19" t="n">
        <v>0.7612037424283374</v>
      </c>
      <c r="AD2630" s="19" t="n">
        <v>0.8087513372557673</v>
      </c>
      <c r="AE2630" s="19" t="n">
        <v>0.8516408068831635</v>
      </c>
      <c r="AF2630" s="19" t="n">
        <v>0.8221569490778271</v>
      </c>
      <c r="AG2630" s="19" t="n">
        <v>0.8338248576650416</v>
      </c>
      <c r="AH2630" s="19" t="n">
        <v>0.8486387112954223</v>
      </c>
      <c r="AI2630" s="19" t="n">
        <v>0.8555492890125486</v>
      </c>
      <c r="AJ2630" s="19" t="n">
        <v>0.8472728700958695</v>
      </c>
      <c r="AK2630" s="19" t="n">
        <v>0.8010236647951544</v>
      </c>
      <c r="AL2630" s="19" t="n">
        <v>0.7974439365441239</v>
      </c>
      <c r="AM2630" s="19" t="n">
        <v>0.8466582361036125</v>
      </c>
      <c r="AN2630" s="19" t="n">
        <v>0.8419943302286057</v>
      </c>
    </row>
    <row r="2631">
      <c r="B2631" s="8" t="s">
        <v>38</v>
      </c>
      <c r="C2631" s="15" t="n">
        <v>0.8906013324851806</v>
      </c>
      <c r="D2631" s="15" t="n">
        <v>0.8562152790478114</v>
      </c>
      <c r="E2631" s="15" t="n">
        <v>0.8619623254126673</v>
      </c>
      <c r="F2631" s="15" t="n">
        <v>0.8666716080710952</v>
      </c>
      <c r="G2631" s="15" t="n">
        <v>0.7226832469183861</v>
      </c>
      <c r="H2631" s="15" t="n">
        <v>0.7779650820923923</v>
      </c>
      <c r="I2631" s="15" t="n">
        <v>0.8677905141373352</v>
      </c>
      <c r="J2631" s="15" t="n">
        <v>0.8346876306594928</v>
      </c>
      <c r="K2631" s="15" t="n">
        <v>0.8457745084975287</v>
      </c>
      <c r="L2631" s="15" t="n">
        <v>0.849986046919633</v>
      </c>
      <c r="M2631" s="15" t="n">
        <v>0.8536729865672078</v>
      </c>
      <c r="N2631" s="15" t="n">
        <v>0.8675467517682084</v>
      </c>
      <c r="O2631" s="15" t="n">
        <v>0.8177225447672753</v>
      </c>
      <c r="P2631" s="15" t="n">
        <v>0.8168592273350364</v>
      </c>
      <c r="Q2631" s="15" t="n">
        <v>0.881108990254003</v>
      </c>
      <c r="R2631" s="15" t="n">
        <v>0.8442260842255738</v>
      </c>
      <c r="S2631" s="15" t="n">
        <v>0.8504937526901142</v>
      </c>
      <c r="T2631" s="15" t="n">
        <v>0.8655642843352287</v>
      </c>
      <c r="U2631" s="15" t="n">
        <v>0.8380542102165078</v>
      </c>
      <c r="V2631" s="15" t="n">
        <v>0.8419096070893023</v>
      </c>
      <c r="W2631" s="15" t="n">
        <v>1.0000000000000069</v>
      </c>
      <c r="X2631" s="15" t="n">
        <v>0.9147756671623867</v>
      </c>
      <c r="Y2631" s="15" t="n">
        <v>0.8524179467004045</v>
      </c>
      <c r="Z2631" s="15" t="n">
        <v>0.8431132480340777</v>
      </c>
      <c r="AA2631" s="15" t="n">
        <v>0.7867167994192442</v>
      </c>
      <c r="AB2631" s="15" t="n">
        <v>0.7786291536724312</v>
      </c>
      <c r="AC2631" s="15" t="n">
        <v>0.7676314908578186</v>
      </c>
      <c r="AD2631" s="15" t="n">
        <v>0.8112100475356933</v>
      </c>
      <c r="AE2631" s="15" t="n">
        <v>0.888624789395744</v>
      </c>
      <c r="AF2631" s="15" t="n">
        <v>0.9273544250800245</v>
      </c>
      <c r="AG2631" s="15" t="n">
        <v>0.8375051596507723</v>
      </c>
      <c r="AH2631" s="15" t="n">
        <v>0.8539759586275523</v>
      </c>
      <c r="AI2631" s="15" t="n">
        <v>0.8550205749165837</v>
      </c>
      <c r="AJ2631" s="15" t="n">
        <v>0.8026607831578465</v>
      </c>
      <c r="AK2631" s="15" t="n">
        <v>0.7892277889426604</v>
      </c>
      <c r="AL2631" s="15" t="n">
        <v>0.7972808651678335</v>
      </c>
      <c r="AM2631" s="15" t="n">
        <v>0.8600049363462317</v>
      </c>
      <c r="AN2631" s="15" t="n">
        <v>0.867647814413929</v>
      </c>
    </row>
    <row r="2632">
      <c r="B2632" s="8" t="s">
        <v>39</v>
      </c>
      <c r="C2632" s="19" t="n">
        <v>0.875780613300406</v>
      </c>
      <c r="D2632" s="19" t="n">
        <v>0.8504778063851173</v>
      </c>
      <c r="E2632" s="19" t="n">
        <v>0.8677120745828512</v>
      </c>
      <c r="F2632" s="19" t="n">
        <v>0.8532806299353837</v>
      </c>
      <c r="G2632" s="19" t="n">
        <v>0.7592961767945151</v>
      </c>
      <c r="H2632" s="19" t="n">
        <v>0.8093604688490003</v>
      </c>
      <c r="I2632" s="19" t="n">
        <v>0.8739763923139142</v>
      </c>
      <c r="J2632" s="19" t="n">
        <v>0.864456138638193</v>
      </c>
      <c r="K2632" s="19" t="n">
        <v>0.8532383870112084</v>
      </c>
      <c r="L2632" s="19" t="n">
        <v>0.867985657178246</v>
      </c>
      <c r="M2632" s="19" t="n">
        <v>0.8638381150544369</v>
      </c>
      <c r="N2632" s="19" t="n">
        <v>0.8946365595001723</v>
      </c>
      <c r="O2632" s="19" t="n">
        <v>0.8288714821512789</v>
      </c>
      <c r="P2632" s="19" t="n">
        <v>0.8265730386049751</v>
      </c>
      <c r="Q2632" s="19" t="n">
        <v>0.8765676403679129</v>
      </c>
      <c r="R2632" s="19" t="n">
        <v>0.852177490111339</v>
      </c>
      <c r="S2632" s="19" t="n">
        <v>0.8661380192613403</v>
      </c>
      <c r="T2632" s="19" t="n">
        <v>0.8622900807530789</v>
      </c>
      <c r="U2632" s="19" t="n">
        <v>0.8516056431011912</v>
      </c>
      <c r="V2632" s="19" t="n">
        <v>0.8395134216966612</v>
      </c>
      <c r="W2632" s="19" t="n">
        <v>0.9147756671623867</v>
      </c>
      <c r="X2632" s="19" t="n">
        <v>0.9999999999999986</v>
      </c>
      <c r="Y2632" s="19" t="n">
        <v>0.8500502589798151</v>
      </c>
      <c r="Z2632" s="19" t="n">
        <v>0.871411403466347</v>
      </c>
      <c r="AA2632" s="19" t="n">
        <v>0.8482979629410817</v>
      </c>
      <c r="AB2632" s="19" t="n">
        <v>0.8585753912774107</v>
      </c>
      <c r="AC2632" s="19" t="n">
        <v>0.8148674106278441</v>
      </c>
      <c r="AD2632" s="19" t="n">
        <v>0.78215433630034</v>
      </c>
      <c r="AE2632" s="19" t="n">
        <v>0.8533675098612443</v>
      </c>
      <c r="AF2632" s="19" t="n">
        <v>0.91441282273696</v>
      </c>
      <c r="AG2632" s="19" t="n">
        <v>0.8590890382604289</v>
      </c>
      <c r="AH2632" s="19" t="n">
        <v>0.8710807051734362</v>
      </c>
      <c r="AI2632" s="19" t="n">
        <v>0.900622024658527</v>
      </c>
      <c r="AJ2632" s="19" t="n">
        <v>0.8396414055067217</v>
      </c>
      <c r="AK2632" s="19" t="n">
        <v>0.8454009055707732</v>
      </c>
      <c r="AL2632" s="19" t="n">
        <v>0.8485850018669227</v>
      </c>
      <c r="AM2632" s="19" t="n">
        <v>0.846575383407746</v>
      </c>
      <c r="AN2632" s="19" t="n">
        <v>0.8207553100391394</v>
      </c>
    </row>
    <row r="2633">
      <c r="B2633" s="8" t="s">
        <v>40</v>
      </c>
      <c r="C2633" s="15" t="n">
        <v>0.8778686666770613</v>
      </c>
      <c r="D2633" s="15" t="n">
        <v>0.8565987572234822</v>
      </c>
      <c r="E2633" s="15" t="n">
        <v>0.8511008889065015</v>
      </c>
      <c r="F2633" s="15" t="n">
        <v>0.8529059479429106</v>
      </c>
      <c r="G2633" s="15" t="n">
        <v>0.7438547704472342</v>
      </c>
      <c r="H2633" s="15" t="n">
        <v>0.7560970297335673</v>
      </c>
      <c r="I2633" s="15" t="n">
        <v>0.8629439165092354</v>
      </c>
      <c r="J2633" s="15" t="n">
        <v>0.8354362711316853</v>
      </c>
      <c r="K2633" s="15" t="n">
        <v>0.8536912448263767</v>
      </c>
      <c r="L2633" s="15" t="n">
        <v>0.848478467685987</v>
      </c>
      <c r="M2633" s="15" t="n">
        <v>0.8509122597233678</v>
      </c>
      <c r="N2633" s="15" t="n">
        <v>0.8531734024229549</v>
      </c>
      <c r="O2633" s="15" t="n">
        <v>0.8488192110602598</v>
      </c>
      <c r="P2633" s="15" t="n">
        <v>0.8493254522550245</v>
      </c>
      <c r="Q2633" s="15" t="n">
        <v>0.8676512573197356</v>
      </c>
      <c r="R2633" s="15" t="n">
        <v>0.8487474630528711</v>
      </c>
      <c r="S2633" s="15" t="n">
        <v>0.8508245979434161</v>
      </c>
      <c r="T2633" s="15" t="n">
        <v>0.8688343578362785</v>
      </c>
      <c r="U2633" s="15" t="n">
        <v>0.8512087414549712</v>
      </c>
      <c r="V2633" s="15" t="n">
        <v>0.8542835804165211</v>
      </c>
      <c r="W2633" s="15" t="n">
        <v>0.8524179467004045</v>
      </c>
      <c r="X2633" s="15" t="n">
        <v>0.8500502589798151</v>
      </c>
      <c r="Y2633" s="15" t="n">
        <v>1.0000000000000009</v>
      </c>
      <c r="Z2633" s="15" t="n">
        <v>0.8985799295607518</v>
      </c>
      <c r="AA2633" s="15" t="n">
        <v>0.8506989132490994</v>
      </c>
      <c r="AB2633" s="15" t="n">
        <v>0.8424671307925793</v>
      </c>
      <c r="AC2633" s="15" t="n">
        <v>0.8174683168225043</v>
      </c>
      <c r="AD2633" s="15" t="n">
        <v>0.8614647392573387</v>
      </c>
      <c r="AE2633" s="15" t="n">
        <v>0.8628381201428711</v>
      </c>
      <c r="AF2633" s="15" t="n">
        <v>0.8289604064137994</v>
      </c>
      <c r="AG2633" s="15" t="n">
        <v>0.8503591905001145</v>
      </c>
      <c r="AH2633" s="15" t="n">
        <v>0.8708335008410587</v>
      </c>
      <c r="AI2633" s="15" t="n">
        <v>0.8574763609239708</v>
      </c>
      <c r="AJ2633" s="15" t="n">
        <v>0.8118076017441962</v>
      </c>
      <c r="AK2633" s="15" t="n">
        <v>0.8049479449888493</v>
      </c>
      <c r="AL2633" s="15" t="n">
        <v>0.8029161556299593</v>
      </c>
      <c r="AM2633" s="15" t="n">
        <v>0.8699965973167473</v>
      </c>
      <c r="AN2633" s="15" t="n">
        <v>0.8546377559398955</v>
      </c>
    </row>
    <row r="2634">
      <c r="B2634" s="8" t="s">
        <v>41</v>
      </c>
      <c r="C2634" s="19" t="n">
        <v>0.8921337402291596</v>
      </c>
      <c r="D2634" s="19" t="n">
        <v>0.8773109399901781</v>
      </c>
      <c r="E2634" s="19" t="n">
        <v>0.8611442133731654</v>
      </c>
      <c r="F2634" s="19" t="n">
        <v>0.8679127700664335</v>
      </c>
      <c r="G2634" s="19" t="n">
        <v>0.753976079365837</v>
      </c>
      <c r="H2634" s="19" t="n">
        <v>0.7952100577342187</v>
      </c>
      <c r="I2634" s="19" t="n">
        <v>0.9095205974852483</v>
      </c>
      <c r="J2634" s="19" t="n">
        <v>0.8427844037358441</v>
      </c>
      <c r="K2634" s="19" t="n">
        <v>0.8502252207296946</v>
      </c>
      <c r="L2634" s="19" t="n">
        <v>0.8605413763328466</v>
      </c>
      <c r="M2634" s="19" t="n">
        <v>0.9300771399439995</v>
      </c>
      <c r="N2634" s="19" t="n">
        <v>0.8808281183913549</v>
      </c>
      <c r="O2634" s="19" t="n">
        <v>0.8457413364931682</v>
      </c>
      <c r="P2634" s="19" t="n">
        <v>0.850241273473696</v>
      </c>
      <c r="Q2634" s="19" t="n">
        <v>0.8762017853858335</v>
      </c>
      <c r="R2634" s="19" t="n">
        <v>0.8500309552759174</v>
      </c>
      <c r="S2634" s="19" t="n">
        <v>0.8795631770444803</v>
      </c>
      <c r="T2634" s="19" t="n">
        <v>0.8783073012995923</v>
      </c>
      <c r="U2634" s="19" t="n">
        <v>0.8467536850650675</v>
      </c>
      <c r="V2634" s="19" t="n">
        <v>0.8576302181456106</v>
      </c>
      <c r="W2634" s="19" t="n">
        <v>0.8431132480340777</v>
      </c>
      <c r="X2634" s="19" t="n">
        <v>0.871411403466347</v>
      </c>
      <c r="Y2634" s="19" t="n">
        <v>0.8985799295607518</v>
      </c>
      <c r="Z2634" s="19" t="n">
        <v>1.0000000000000042</v>
      </c>
      <c r="AA2634" s="19" t="n">
        <v>0.8961060002476863</v>
      </c>
      <c r="AB2634" s="19" t="n">
        <v>0.8958667173479252</v>
      </c>
      <c r="AC2634" s="19" t="n">
        <v>0.8719392995513977</v>
      </c>
      <c r="AD2634" s="19" t="n">
        <v>0.8470027776455575</v>
      </c>
      <c r="AE2634" s="19" t="n">
        <v>0.8544929056832459</v>
      </c>
      <c r="AF2634" s="19" t="n">
        <v>0.8449115339425216</v>
      </c>
      <c r="AG2634" s="19" t="n">
        <v>0.8352723160926143</v>
      </c>
      <c r="AH2634" s="19" t="n">
        <v>0.8682225797523948</v>
      </c>
      <c r="AI2634" s="19" t="n">
        <v>0.8951696786389313</v>
      </c>
      <c r="AJ2634" s="19" t="n">
        <v>0.8233831189294236</v>
      </c>
      <c r="AK2634" s="19" t="n">
        <v>0.824655392839578</v>
      </c>
      <c r="AL2634" s="19" t="n">
        <v>0.8283480856047308</v>
      </c>
      <c r="AM2634" s="19" t="n">
        <v>0.8445829142538928</v>
      </c>
      <c r="AN2634" s="19" t="n">
        <v>0.8357440122401155</v>
      </c>
    </row>
    <row r="2635">
      <c r="B2635" s="8" t="s">
        <v>42</v>
      </c>
      <c r="C2635" s="15" t="n">
        <v>0.8328859910227813</v>
      </c>
      <c r="D2635" s="15" t="n">
        <v>0.8314495649363568</v>
      </c>
      <c r="E2635" s="15" t="n">
        <v>0.8511614832351446</v>
      </c>
      <c r="F2635" s="15" t="n">
        <v>0.8210316250135838</v>
      </c>
      <c r="G2635" s="15" t="n">
        <v>0.7568245480222033</v>
      </c>
      <c r="H2635" s="15" t="n">
        <v>0.7873527341092942</v>
      </c>
      <c r="I2635" s="15" t="n">
        <v>0.8323490841361234</v>
      </c>
      <c r="J2635" s="15" t="n">
        <v>0.8656998382793947</v>
      </c>
      <c r="K2635" s="15" t="n">
        <v>0.8537520235760219</v>
      </c>
      <c r="L2635" s="15" t="n">
        <v>0.8492314806978996</v>
      </c>
      <c r="M2635" s="15" t="n">
        <v>0.81299438797701</v>
      </c>
      <c r="N2635" s="15" t="n">
        <v>0.8542688628297046</v>
      </c>
      <c r="O2635" s="15" t="n">
        <v>0.8148952840835944</v>
      </c>
      <c r="P2635" s="15" t="n">
        <v>0.8179300993479833</v>
      </c>
      <c r="Q2635" s="15" t="n">
        <v>0.8420687270316417</v>
      </c>
      <c r="R2635" s="15" t="n">
        <v>0.836510038173337</v>
      </c>
      <c r="S2635" s="15" t="n">
        <v>0.8067185754942398</v>
      </c>
      <c r="T2635" s="15" t="n">
        <v>0.8447833159161783</v>
      </c>
      <c r="U2635" s="15" t="n">
        <v>0.8107454875785995</v>
      </c>
      <c r="V2635" s="15" t="n">
        <v>0.8171096495540172</v>
      </c>
      <c r="W2635" s="15" t="n">
        <v>0.7867167994192442</v>
      </c>
      <c r="X2635" s="15" t="n">
        <v>0.8482979629410817</v>
      </c>
      <c r="Y2635" s="15" t="n">
        <v>0.8506989132490994</v>
      </c>
      <c r="Z2635" s="15" t="n">
        <v>0.8961060002476863</v>
      </c>
      <c r="AA2635" s="15" t="n">
        <v>0.9999999999999892</v>
      </c>
      <c r="AB2635" s="15" t="n">
        <v>0.8951284889301678</v>
      </c>
      <c r="AC2635" s="15" t="n">
        <v>0.8490966777448627</v>
      </c>
      <c r="AD2635" s="15" t="n">
        <v>0.8677661843493205</v>
      </c>
      <c r="AE2635" s="15" t="n">
        <v>0.8433731706405848</v>
      </c>
      <c r="AF2635" s="15" t="n">
        <v>0.8221722701966955</v>
      </c>
      <c r="AG2635" s="15" t="n">
        <v>0.8408785594138648</v>
      </c>
      <c r="AH2635" s="15" t="n">
        <v>0.8508029859001092</v>
      </c>
      <c r="AI2635" s="15" t="n">
        <v>0.8728715780777759</v>
      </c>
      <c r="AJ2635" s="15" t="n">
        <v>0.9120551414060871</v>
      </c>
      <c r="AK2635" s="15" t="n">
        <v>0.8027004734995891</v>
      </c>
      <c r="AL2635" s="15" t="n">
        <v>0.8117334855055381</v>
      </c>
      <c r="AM2635" s="15" t="n">
        <v>0.8350602943400773</v>
      </c>
      <c r="AN2635" s="15" t="n">
        <v>0.8121160190141391</v>
      </c>
    </row>
    <row r="2636">
      <c r="B2636" s="8" t="s">
        <v>43</v>
      </c>
      <c r="C2636" s="19" t="n">
        <v>0.791049188524907</v>
      </c>
      <c r="D2636" s="19" t="n">
        <v>0.7899893812372251</v>
      </c>
      <c r="E2636" s="19" t="n">
        <v>0.8124406560897464</v>
      </c>
      <c r="F2636" s="19" t="n">
        <v>0.7916438431421052</v>
      </c>
      <c r="G2636" s="19" t="n">
        <v>0.7627407543949724</v>
      </c>
      <c r="H2636" s="19" t="n">
        <v>0.8140614720392061</v>
      </c>
      <c r="I2636" s="19" t="n">
        <v>0.8117617254025228</v>
      </c>
      <c r="J2636" s="19" t="n">
        <v>0.8182328817154931</v>
      </c>
      <c r="K2636" s="19" t="n">
        <v>0.7828335509934803</v>
      </c>
      <c r="L2636" s="19" t="n">
        <v>0.8058736939339238</v>
      </c>
      <c r="M2636" s="19" t="n">
        <v>0.811713035035893</v>
      </c>
      <c r="N2636" s="19" t="n">
        <v>0.8433872801571798</v>
      </c>
      <c r="O2636" s="19" t="n">
        <v>0.7953526528765116</v>
      </c>
      <c r="P2636" s="19" t="n">
        <v>0.7976002393546748</v>
      </c>
      <c r="Q2636" s="19" t="n">
        <v>0.7965860796301416</v>
      </c>
      <c r="R2636" s="19" t="n">
        <v>0.7946644917311718</v>
      </c>
      <c r="S2636" s="19" t="n">
        <v>0.8274379945058431</v>
      </c>
      <c r="T2636" s="19" t="n">
        <v>0.7993715116757695</v>
      </c>
      <c r="U2636" s="19" t="n">
        <v>0.7864093766490501</v>
      </c>
      <c r="V2636" s="19" t="n">
        <v>0.7770692595906291</v>
      </c>
      <c r="W2636" s="19" t="n">
        <v>0.7786291536724312</v>
      </c>
      <c r="X2636" s="19" t="n">
        <v>0.8585753912774107</v>
      </c>
      <c r="Y2636" s="19" t="n">
        <v>0.8424671307925793</v>
      </c>
      <c r="Z2636" s="19" t="n">
        <v>0.8958667173479252</v>
      </c>
      <c r="AA2636" s="19" t="n">
        <v>0.8951284889301678</v>
      </c>
      <c r="AB2636" s="19" t="n">
        <v>1.0000000000000104</v>
      </c>
      <c r="AC2636" s="19" t="n">
        <v>0.8441315483238554</v>
      </c>
      <c r="AD2636" s="19" t="n">
        <v>0.810490841100108</v>
      </c>
      <c r="AE2636" s="19" t="n">
        <v>0.782279261426333</v>
      </c>
      <c r="AF2636" s="19" t="n">
        <v>0.7722239405775947</v>
      </c>
      <c r="AG2636" s="19" t="n">
        <v>0.8140995833363737</v>
      </c>
      <c r="AH2636" s="19" t="n">
        <v>0.8150214044564713</v>
      </c>
      <c r="AI2636" s="19" t="n">
        <v>0.862655399659759</v>
      </c>
      <c r="AJ2636" s="19" t="n">
        <v>0.8001037833069309</v>
      </c>
      <c r="AK2636" s="19" t="n">
        <v>0.9115809006961859</v>
      </c>
      <c r="AL2636" s="19" t="n">
        <v>0.787661797076971</v>
      </c>
      <c r="AM2636" s="19" t="n">
        <v>0.7998526661592823</v>
      </c>
      <c r="AN2636" s="19" t="n">
        <v>0.7583147847305806</v>
      </c>
    </row>
    <row r="2637">
      <c r="B2637" s="8" t="s">
        <v>44</v>
      </c>
      <c r="C2637" s="15" t="n">
        <v>0.7812913936806587</v>
      </c>
      <c r="D2637" s="15" t="n">
        <v>0.7795234383031479</v>
      </c>
      <c r="E2637" s="15" t="n">
        <v>0.7886264623184005</v>
      </c>
      <c r="F2637" s="15" t="n">
        <v>0.7652998146194502</v>
      </c>
      <c r="G2637" s="15" t="n">
        <v>0.6985970579555673</v>
      </c>
      <c r="H2637" s="15" t="n">
        <v>0.713864346996899</v>
      </c>
      <c r="I2637" s="15" t="n">
        <v>0.7926376936225314</v>
      </c>
      <c r="J2637" s="15" t="n">
        <v>0.7911011289551664</v>
      </c>
      <c r="K2637" s="15" t="n">
        <v>0.7950921641156916</v>
      </c>
      <c r="L2637" s="15" t="n">
        <v>0.7870321029054445</v>
      </c>
      <c r="M2637" s="15" t="n">
        <v>0.7774839038130318</v>
      </c>
      <c r="N2637" s="15" t="n">
        <v>0.7911787086855976</v>
      </c>
      <c r="O2637" s="15" t="n">
        <v>0.750608800006757</v>
      </c>
      <c r="P2637" s="15" t="n">
        <v>0.7516675948270314</v>
      </c>
      <c r="Q2637" s="15" t="n">
        <v>0.795219466679622</v>
      </c>
      <c r="R2637" s="15" t="n">
        <v>0.7810172048106756</v>
      </c>
      <c r="S2637" s="15" t="n">
        <v>0.7595371060366659</v>
      </c>
      <c r="T2637" s="15" t="n">
        <v>0.7984401597929326</v>
      </c>
      <c r="U2637" s="15" t="n">
        <v>0.7550396232630642</v>
      </c>
      <c r="V2637" s="15" t="n">
        <v>0.7612037424283374</v>
      </c>
      <c r="W2637" s="15" t="n">
        <v>0.7676314908578186</v>
      </c>
      <c r="X2637" s="15" t="n">
        <v>0.8148674106278441</v>
      </c>
      <c r="Y2637" s="15" t="n">
        <v>0.8174683168225043</v>
      </c>
      <c r="Z2637" s="15" t="n">
        <v>0.8719392995513977</v>
      </c>
      <c r="AA2637" s="15" t="n">
        <v>0.8490966777448627</v>
      </c>
      <c r="AB2637" s="15" t="n">
        <v>0.8441315483238554</v>
      </c>
      <c r="AC2637" s="15" t="n">
        <v>1.0000000000000069</v>
      </c>
      <c r="AD2637" s="15" t="n">
        <v>0.7584741814944063</v>
      </c>
      <c r="AE2637" s="15" t="n">
        <v>0.7252261284368948</v>
      </c>
      <c r="AF2637" s="15" t="n">
        <v>0.7228435540997024</v>
      </c>
      <c r="AG2637" s="15" t="n">
        <v>0.6908799231132272</v>
      </c>
      <c r="AH2637" s="15" t="n">
        <v>0.7052852959119223</v>
      </c>
      <c r="AI2637" s="15" t="n">
        <v>0.8169448880481914</v>
      </c>
      <c r="AJ2637" s="15" t="n">
        <v>0.7348031460559648</v>
      </c>
      <c r="AK2637" s="15" t="n">
        <v>0.730742988172886</v>
      </c>
      <c r="AL2637" s="15" t="n">
        <v>0.8445505794676555</v>
      </c>
      <c r="AM2637" s="15" t="n">
        <v>0.740834430154554</v>
      </c>
      <c r="AN2637" s="15" t="n">
        <v>0.6865778024970528</v>
      </c>
    </row>
    <row r="2638">
      <c r="B2638" s="8" t="s">
        <v>45</v>
      </c>
      <c r="C2638" s="19" t="n">
        <v>0.8190200160888721</v>
      </c>
      <c r="D2638" s="19" t="n">
        <v>0.8242936790831064</v>
      </c>
      <c r="E2638" s="19" t="n">
        <v>0.8307062514402255</v>
      </c>
      <c r="F2638" s="19" t="n">
        <v>0.8280526186211449</v>
      </c>
      <c r="G2638" s="19" t="n">
        <v>0.741467583304296</v>
      </c>
      <c r="H2638" s="19" t="n">
        <v>0.772768927497406</v>
      </c>
      <c r="I2638" s="19" t="n">
        <v>0.8252325130309112</v>
      </c>
      <c r="J2638" s="19" t="n">
        <v>0.7984096245042696</v>
      </c>
      <c r="K2638" s="19" t="n">
        <v>0.8508822669824798</v>
      </c>
      <c r="L2638" s="19" t="n">
        <v>0.8319170030590766</v>
      </c>
      <c r="M2638" s="19" t="n">
        <v>0.8082170188093981</v>
      </c>
      <c r="N2638" s="19" t="n">
        <v>0.8218126927152144</v>
      </c>
      <c r="O2638" s="19" t="n">
        <v>0.8265241163754543</v>
      </c>
      <c r="P2638" s="19" t="n">
        <v>0.834004981032139</v>
      </c>
      <c r="Q2638" s="19" t="n">
        <v>0.8136877338945253</v>
      </c>
      <c r="R2638" s="19" t="n">
        <v>0.8295702889046543</v>
      </c>
      <c r="S2638" s="19" t="n">
        <v>0.8081844386706056</v>
      </c>
      <c r="T2638" s="19" t="n">
        <v>0.8207740258086842</v>
      </c>
      <c r="U2638" s="19" t="n">
        <v>0.8051002172883734</v>
      </c>
      <c r="V2638" s="19" t="n">
        <v>0.8087513372557673</v>
      </c>
      <c r="W2638" s="19" t="n">
        <v>0.8112100475356933</v>
      </c>
      <c r="X2638" s="19" t="n">
        <v>0.78215433630034</v>
      </c>
      <c r="Y2638" s="19" t="n">
        <v>0.8614647392573387</v>
      </c>
      <c r="Z2638" s="19" t="n">
        <v>0.8470027776455575</v>
      </c>
      <c r="AA2638" s="19" t="n">
        <v>0.8677661843493205</v>
      </c>
      <c r="AB2638" s="19" t="n">
        <v>0.810490841100108</v>
      </c>
      <c r="AC2638" s="19" t="n">
        <v>0.7584741814944063</v>
      </c>
      <c r="AD2638" s="19" t="n">
        <v>0.9999999999999989</v>
      </c>
      <c r="AE2638" s="19" t="n">
        <v>0.8744985353860392</v>
      </c>
      <c r="AF2638" s="19" t="n">
        <v>0.8024818687136566</v>
      </c>
      <c r="AG2638" s="19" t="n">
        <v>0.8206164418386518</v>
      </c>
      <c r="AH2638" s="19" t="n">
        <v>0.8315918773744879</v>
      </c>
      <c r="AI2638" s="19" t="n">
        <v>0.8242796998040025</v>
      </c>
      <c r="AJ2638" s="19" t="n">
        <v>0.8455335423035898</v>
      </c>
      <c r="AK2638" s="19" t="n">
        <v>0.7809430175014033</v>
      </c>
      <c r="AL2638" s="19" t="n">
        <v>0.7180441198195219</v>
      </c>
      <c r="AM2638" s="19" t="n">
        <v>0.9193987324630928</v>
      </c>
      <c r="AN2638" s="19" t="n">
        <v>0.874644835571209</v>
      </c>
    </row>
    <row r="2639">
      <c r="B2639" s="8" t="s">
        <v>46</v>
      </c>
      <c r="C2639" s="15" t="n">
        <v>0.8737339898314399</v>
      </c>
      <c r="D2639" s="15" t="n">
        <v>0.8540842087713826</v>
      </c>
      <c r="E2639" s="15" t="n">
        <v>0.849380731672833</v>
      </c>
      <c r="F2639" s="15" t="n">
        <v>0.8507985941764727</v>
      </c>
      <c r="G2639" s="15" t="n">
        <v>0.7290209424569618</v>
      </c>
      <c r="H2639" s="15" t="n">
        <v>0.7974321939898139</v>
      </c>
      <c r="I2639" s="15" t="n">
        <v>0.8597549223946471</v>
      </c>
      <c r="J2639" s="15" t="n">
        <v>0.8355395380757628</v>
      </c>
      <c r="K2639" s="15" t="n">
        <v>0.854297698251232</v>
      </c>
      <c r="L2639" s="15" t="n">
        <v>0.8479139866503731</v>
      </c>
      <c r="M2639" s="15" t="n">
        <v>0.846328669212665</v>
      </c>
      <c r="N2639" s="15" t="n">
        <v>0.8509753914920314</v>
      </c>
      <c r="O2639" s="15" t="n">
        <v>0.8484759624560422</v>
      </c>
      <c r="P2639" s="15" t="n">
        <v>0.8491412820925182</v>
      </c>
      <c r="Q2639" s="15" t="n">
        <v>0.8641161905159582</v>
      </c>
      <c r="R2639" s="15" t="n">
        <v>0.8474136227986894</v>
      </c>
      <c r="S2639" s="15" t="n">
        <v>0.8489808879474797</v>
      </c>
      <c r="T2639" s="15" t="n">
        <v>0.8652448768336175</v>
      </c>
      <c r="U2639" s="15" t="n">
        <v>0.8500171288591861</v>
      </c>
      <c r="V2639" s="15" t="n">
        <v>0.8516408068831635</v>
      </c>
      <c r="W2639" s="15" t="n">
        <v>0.888624789395744</v>
      </c>
      <c r="X2639" s="15" t="n">
        <v>0.8533675098612443</v>
      </c>
      <c r="Y2639" s="15" t="n">
        <v>0.8628381201428711</v>
      </c>
      <c r="Z2639" s="15" t="n">
        <v>0.8544929056832459</v>
      </c>
      <c r="AA2639" s="15" t="n">
        <v>0.8433731706405848</v>
      </c>
      <c r="AB2639" s="15" t="n">
        <v>0.782279261426333</v>
      </c>
      <c r="AC2639" s="15" t="n">
        <v>0.7252261284368948</v>
      </c>
      <c r="AD2639" s="15" t="n">
        <v>0.8744985353860392</v>
      </c>
      <c r="AE2639" s="15" t="n">
        <v>0.9999999999999948</v>
      </c>
      <c r="AF2639" s="15" t="n">
        <v>0.8939277683672247</v>
      </c>
      <c r="AG2639" s="15" t="n">
        <v>0.8539069240034839</v>
      </c>
      <c r="AH2639" s="15" t="n">
        <v>0.8734353381278309</v>
      </c>
      <c r="AI2639" s="15" t="n">
        <v>0.8546001558350479</v>
      </c>
      <c r="AJ2639" s="15" t="n">
        <v>0.8489521969711954</v>
      </c>
      <c r="AK2639" s="15" t="n">
        <v>0.760756797533436</v>
      </c>
      <c r="AL2639" s="15" t="n">
        <v>0.7679587406438882</v>
      </c>
      <c r="AM2639" s="15" t="n">
        <v>0.9226023360264031</v>
      </c>
      <c r="AN2639" s="15" t="n">
        <v>0.9441807945353545</v>
      </c>
    </row>
    <row r="2640">
      <c r="B2640" s="8" t="s">
        <v>47</v>
      </c>
      <c r="C2640" s="19" t="n">
        <v>0.8921107557060711</v>
      </c>
      <c r="D2640" s="19" t="n">
        <v>0.8502515632619825</v>
      </c>
      <c r="E2640" s="19" t="n">
        <v>0.8603014884255583</v>
      </c>
      <c r="F2640" s="19" t="n">
        <v>0.8752951473779653</v>
      </c>
      <c r="G2640" s="19" t="n">
        <v>0.7056798700617065</v>
      </c>
      <c r="H2640" s="19" t="n">
        <v>0.7724518303805701</v>
      </c>
      <c r="I2640" s="19" t="n">
        <v>0.8620716469991063</v>
      </c>
      <c r="J2640" s="19" t="n">
        <v>0.825692211364964</v>
      </c>
      <c r="K2640" s="19" t="n">
        <v>0.8331098323660673</v>
      </c>
      <c r="L2640" s="19" t="n">
        <v>0.8428899247162821</v>
      </c>
      <c r="M2640" s="19" t="n">
        <v>0.8460560625611664</v>
      </c>
      <c r="N2640" s="19" t="n">
        <v>0.8679962805999323</v>
      </c>
      <c r="O2640" s="19" t="n">
        <v>0.8314007415062494</v>
      </c>
      <c r="P2640" s="19" t="n">
        <v>0.8298914354172061</v>
      </c>
      <c r="Q2640" s="19" t="n">
        <v>0.8628676335175431</v>
      </c>
      <c r="R2640" s="19" t="n">
        <v>0.8235923981770022</v>
      </c>
      <c r="S2640" s="19" t="n">
        <v>0.8295460759099056</v>
      </c>
      <c r="T2640" s="19" t="n">
        <v>0.8481750759945189</v>
      </c>
      <c r="U2640" s="19" t="n">
        <v>0.8462713445863017</v>
      </c>
      <c r="V2640" s="19" t="n">
        <v>0.8221569490778271</v>
      </c>
      <c r="W2640" s="19" t="n">
        <v>0.9273544250800245</v>
      </c>
      <c r="X2640" s="19" t="n">
        <v>0.91441282273696</v>
      </c>
      <c r="Y2640" s="19" t="n">
        <v>0.8289604064137994</v>
      </c>
      <c r="Z2640" s="19" t="n">
        <v>0.8449115339425216</v>
      </c>
      <c r="AA2640" s="19" t="n">
        <v>0.8221722701966955</v>
      </c>
      <c r="AB2640" s="19" t="n">
        <v>0.7722239405775947</v>
      </c>
      <c r="AC2640" s="19" t="n">
        <v>0.7228435540997024</v>
      </c>
      <c r="AD2640" s="19" t="n">
        <v>0.8024818687136566</v>
      </c>
      <c r="AE2640" s="19" t="n">
        <v>0.8939277683672247</v>
      </c>
      <c r="AF2640" s="19" t="n">
        <v>0.9999999999999997</v>
      </c>
      <c r="AG2640" s="19" t="n">
        <v>0.8607091935911819</v>
      </c>
      <c r="AH2640" s="19" t="n">
        <v>0.8844693630074049</v>
      </c>
      <c r="AI2640" s="19" t="n">
        <v>0.8761552006562076</v>
      </c>
      <c r="AJ2640" s="19" t="n">
        <v>0.8261034683640811</v>
      </c>
      <c r="AK2640" s="19" t="n">
        <v>0.768532477172961</v>
      </c>
      <c r="AL2640" s="19" t="n">
        <v>0.7559401170346931</v>
      </c>
      <c r="AM2640" s="19" t="n">
        <v>0.8591235276622495</v>
      </c>
      <c r="AN2640" s="19" t="n">
        <v>0.8669307483794991</v>
      </c>
    </row>
    <row r="2641">
      <c r="B2641" s="8" t="s">
        <v>48</v>
      </c>
      <c r="C2641" s="15" t="n">
        <v>0.8849112499639221</v>
      </c>
      <c r="D2641" s="15" t="n">
        <v>0.8310298739783504</v>
      </c>
      <c r="E2641" s="15" t="n">
        <v>0.8730483143799637</v>
      </c>
      <c r="F2641" s="15" t="n">
        <v>0.8473769582902058</v>
      </c>
      <c r="G2641" s="15" t="n">
        <v>0.7428037297985639</v>
      </c>
      <c r="H2641" s="15" t="n">
        <v>0.7986145528197166</v>
      </c>
      <c r="I2641" s="15" t="n">
        <v>0.8617231173331754</v>
      </c>
      <c r="J2641" s="15" t="n">
        <v>0.8288799274859526</v>
      </c>
      <c r="K2641" s="15" t="n">
        <v>0.8604561160227192</v>
      </c>
      <c r="L2641" s="15" t="n">
        <v>0.8773209769820247</v>
      </c>
      <c r="M2641" s="15" t="n">
        <v>0.8392212437858576</v>
      </c>
      <c r="N2641" s="15" t="n">
        <v>0.8837681621400023</v>
      </c>
      <c r="O2641" s="15" t="n">
        <v>0.8311327355444703</v>
      </c>
      <c r="P2641" s="15" t="n">
        <v>0.8406589731419531</v>
      </c>
      <c r="Q2641" s="15" t="n">
        <v>0.8508454545802997</v>
      </c>
      <c r="R2641" s="15" t="n">
        <v>0.850595650851772</v>
      </c>
      <c r="S2641" s="15" t="n">
        <v>0.8686090600472958</v>
      </c>
      <c r="T2641" s="15" t="n">
        <v>0.8477876531602326</v>
      </c>
      <c r="U2641" s="15" t="n">
        <v>0.8272400594853552</v>
      </c>
      <c r="V2641" s="15" t="n">
        <v>0.8338248576650416</v>
      </c>
      <c r="W2641" s="15" t="n">
        <v>0.8375051596507723</v>
      </c>
      <c r="X2641" s="15" t="n">
        <v>0.8590890382604289</v>
      </c>
      <c r="Y2641" s="15" t="n">
        <v>0.8503591905001145</v>
      </c>
      <c r="Z2641" s="15" t="n">
        <v>0.8352723160926143</v>
      </c>
      <c r="AA2641" s="15" t="n">
        <v>0.8408785594138648</v>
      </c>
      <c r="AB2641" s="15" t="n">
        <v>0.8140995833363737</v>
      </c>
      <c r="AC2641" s="15" t="n">
        <v>0.6908799231132272</v>
      </c>
      <c r="AD2641" s="15" t="n">
        <v>0.8206164418386518</v>
      </c>
      <c r="AE2641" s="15" t="n">
        <v>0.8539069240034839</v>
      </c>
      <c r="AF2641" s="15" t="n">
        <v>0.8607091935911819</v>
      </c>
      <c r="AG2641" s="15" t="n">
        <v>0.9999999999999971</v>
      </c>
      <c r="AH2641" s="15" t="n">
        <v>0.9549156288043724</v>
      </c>
      <c r="AI2641" s="15" t="n">
        <v>0.869315384583991</v>
      </c>
      <c r="AJ2641" s="15" t="n">
        <v>0.8648755192707794</v>
      </c>
      <c r="AK2641" s="15" t="n">
        <v>0.836325851375785</v>
      </c>
      <c r="AL2641" s="15" t="n">
        <v>0.7887222362498523</v>
      </c>
      <c r="AM2641" s="15" t="n">
        <v>0.855434192855953</v>
      </c>
      <c r="AN2641" s="15" t="n">
        <v>0.8853035370967778</v>
      </c>
    </row>
    <row r="2642">
      <c r="B2642" s="8" t="s">
        <v>49</v>
      </c>
      <c r="C2642" s="19" t="n">
        <v>0.927163526183722</v>
      </c>
      <c r="D2642" s="19" t="n">
        <v>0.8826204842989855</v>
      </c>
      <c r="E2642" s="19" t="n">
        <v>0.8831321564664931</v>
      </c>
      <c r="F2642" s="19" t="n">
        <v>0.8786213499548831</v>
      </c>
      <c r="G2642" s="19" t="n">
        <v>0.7430136782704584</v>
      </c>
      <c r="H2642" s="19" t="n">
        <v>0.7970669611115201</v>
      </c>
      <c r="I2642" s="19" t="n">
        <v>0.8869483099920061</v>
      </c>
      <c r="J2642" s="19" t="n">
        <v>0.8455705766573886</v>
      </c>
      <c r="K2642" s="19" t="n">
        <v>0.8526481258200275</v>
      </c>
      <c r="L2642" s="19" t="n">
        <v>0.8639910558069198</v>
      </c>
      <c r="M2642" s="19" t="n">
        <v>0.8808181431528382</v>
      </c>
      <c r="N2642" s="19" t="n">
        <v>0.8915597983496639</v>
      </c>
      <c r="O2642" s="19" t="n">
        <v>0.8188555368324415</v>
      </c>
      <c r="P2642" s="19" t="n">
        <v>0.829120445787297</v>
      </c>
      <c r="Q2642" s="19" t="n">
        <v>0.8741116007896013</v>
      </c>
      <c r="R2642" s="19" t="n">
        <v>0.8336668591814964</v>
      </c>
      <c r="S2642" s="19" t="n">
        <v>0.8725232557930602</v>
      </c>
      <c r="T2642" s="19" t="n">
        <v>0.8706400723560018</v>
      </c>
      <c r="U2642" s="19" t="n">
        <v>0.8335567673791715</v>
      </c>
      <c r="V2642" s="19" t="n">
        <v>0.8486387112954223</v>
      </c>
      <c r="W2642" s="19" t="n">
        <v>0.8539759586275523</v>
      </c>
      <c r="X2642" s="19" t="n">
        <v>0.8710807051734362</v>
      </c>
      <c r="Y2642" s="19" t="n">
        <v>0.8708335008410587</v>
      </c>
      <c r="Z2642" s="19" t="n">
        <v>0.8682225797523948</v>
      </c>
      <c r="AA2642" s="19" t="n">
        <v>0.8508029859001092</v>
      </c>
      <c r="AB2642" s="19" t="n">
        <v>0.8150214044564713</v>
      </c>
      <c r="AC2642" s="19" t="n">
        <v>0.7052852959119223</v>
      </c>
      <c r="AD2642" s="19" t="n">
        <v>0.8315918773744879</v>
      </c>
      <c r="AE2642" s="19" t="n">
        <v>0.8734353381278309</v>
      </c>
      <c r="AF2642" s="19" t="n">
        <v>0.8844693630074049</v>
      </c>
      <c r="AG2642" s="19" t="n">
        <v>0.9549156288043724</v>
      </c>
      <c r="AH2642" s="19" t="n">
        <v>0.999999999999992</v>
      </c>
      <c r="AI2642" s="19" t="n">
        <v>0.9063498469630247</v>
      </c>
      <c r="AJ2642" s="19" t="n">
        <v>0.8747969926288269</v>
      </c>
      <c r="AK2642" s="19" t="n">
        <v>0.8300135176131594</v>
      </c>
      <c r="AL2642" s="19" t="n">
        <v>0.8116159692151395</v>
      </c>
      <c r="AM2642" s="19" t="n">
        <v>0.8644886924028415</v>
      </c>
      <c r="AN2642" s="19" t="n">
        <v>0.9163835991854669</v>
      </c>
    </row>
    <row r="2643">
      <c r="B2643" s="8" t="s">
        <v>50</v>
      </c>
      <c r="C2643" s="15" t="n">
        <v>0.9009796207832985</v>
      </c>
      <c r="D2643" s="15" t="n">
        <v>0.8787115503779944</v>
      </c>
      <c r="E2643" s="15" t="n">
        <v>0.8840938724940197</v>
      </c>
      <c r="F2643" s="15" t="n">
        <v>0.8765323779684259</v>
      </c>
      <c r="G2643" s="15" t="n">
        <v>0.744163718879424</v>
      </c>
      <c r="H2643" s="15" t="n">
        <v>0.8116197829323716</v>
      </c>
      <c r="I2643" s="15" t="n">
        <v>0.8817099078126166</v>
      </c>
      <c r="J2643" s="15" t="n">
        <v>0.8819750993918898</v>
      </c>
      <c r="K2643" s="15" t="n">
        <v>0.8466969042351011</v>
      </c>
      <c r="L2643" s="15" t="n">
        <v>0.8760849415887384</v>
      </c>
      <c r="M2643" s="15" t="n">
        <v>0.8932740588349187</v>
      </c>
      <c r="N2643" s="15" t="n">
        <v>0.9196685381346882</v>
      </c>
      <c r="O2643" s="15" t="n">
        <v>0.8454618347025783</v>
      </c>
      <c r="P2643" s="15" t="n">
        <v>0.8534945474365537</v>
      </c>
      <c r="Q2643" s="15" t="n">
        <v>0.8886048143654756</v>
      </c>
      <c r="R2643" s="15" t="n">
        <v>0.8570158153997933</v>
      </c>
      <c r="S2643" s="15" t="n">
        <v>0.8774905577765889</v>
      </c>
      <c r="T2643" s="15" t="n">
        <v>0.8862024968307568</v>
      </c>
      <c r="U2643" s="15" t="n">
        <v>0.8513081450066076</v>
      </c>
      <c r="V2643" s="15" t="n">
        <v>0.8555492890125486</v>
      </c>
      <c r="W2643" s="15" t="n">
        <v>0.8550205749165837</v>
      </c>
      <c r="X2643" s="15" t="n">
        <v>0.900622024658527</v>
      </c>
      <c r="Y2643" s="15" t="n">
        <v>0.8574763609239708</v>
      </c>
      <c r="Z2643" s="15" t="n">
        <v>0.8951696786389313</v>
      </c>
      <c r="AA2643" s="15" t="n">
        <v>0.8728715780777759</v>
      </c>
      <c r="AB2643" s="15" t="n">
        <v>0.862655399659759</v>
      </c>
      <c r="AC2643" s="15" t="n">
        <v>0.8169448880481914</v>
      </c>
      <c r="AD2643" s="15" t="n">
        <v>0.8242796998040025</v>
      </c>
      <c r="AE2643" s="15" t="n">
        <v>0.8546001558350479</v>
      </c>
      <c r="AF2643" s="15" t="n">
        <v>0.8761552006562076</v>
      </c>
      <c r="AG2643" s="15" t="n">
        <v>0.869315384583991</v>
      </c>
      <c r="AH2643" s="15" t="n">
        <v>0.9063498469630247</v>
      </c>
      <c r="AI2643" s="15" t="n">
        <v>0.9999999999999915</v>
      </c>
      <c r="AJ2643" s="15" t="n">
        <v>0.8733580243456419</v>
      </c>
      <c r="AK2643" s="15" t="n">
        <v>0.848528186402005</v>
      </c>
      <c r="AL2643" s="15" t="n">
        <v>0.8512501103220393</v>
      </c>
      <c r="AM2643" s="15" t="n">
        <v>0.8514457163549575</v>
      </c>
      <c r="AN2643" s="15" t="n">
        <v>0.8712959882228367</v>
      </c>
    </row>
    <row r="2644">
      <c r="B2644" s="8" t="s">
        <v>51</v>
      </c>
      <c r="C2644" s="19" t="n">
        <v>0.8518810612749814</v>
      </c>
      <c r="D2644" s="19" t="n">
        <v>0.8781065148651893</v>
      </c>
      <c r="E2644" s="19" t="n">
        <v>0.9077861672317644</v>
      </c>
      <c r="F2644" s="19" t="n">
        <v>0.8634277421814985</v>
      </c>
      <c r="G2644" s="19" t="n">
        <v>0.7994056008144608</v>
      </c>
      <c r="H2644" s="19" t="n">
        <v>0.8461458345390116</v>
      </c>
      <c r="I2644" s="19" t="n">
        <v>0.8800356655552589</v>
      </c>
      <c r="J2644" s="19" t="n">
        <v>0.9257079756882161</v>
      </c>
      <c r="K2644" s="19" t="n">
        <v>0.8901420377395908</v>
      </c>
      <c r="L2644" s="19" t="n">
        <v>0.8969111244966845</v>
      </c>
      <c r="M2644" s="19" t="n">
        <v>0.8476251493851729</v>
      </c>
      <c r="N2644" s="19" t="n">
        <v>0.8846024377347155</v>
      </c>
      <c r="O2644" s="19" t="n">
        <v>0.8130683183590722</v>
      </c>
      <c r="P2644" s="19" t="n">
        <v>0.8200536086308071</v>
      </c>
      <c r="Q2644" s="19" t="n">
        <v>0.8692217635160049</v>
      </c>
      <c r="R2644" s="19" t="n">
        <v>0.8580018913902613</v>
      </c>
      <c r="S2644" s="19" t="n">
        <v>0.8255862924070783</v>
      </c>
      <c r="T2644" s="19" t="n">
        <v>0.8673341264907122</v>
      </c>
      <c r="U2644" s="19" t="n">
        <v>0.8257806717059077</v>
      </c>
      <c r="V2644" s="19" t="n">
        <v>0.8472728700958695</v>
      </c>
      <c r="W2644" s="19" t="n">
        <v>0.8026607831578465</v>
      </c>
      <c r="X2644" s="19" t="n">
        <v>0.8396414055067217</v>
      </c>
      <c r="Y2644" s="19" t="n">
        <v>0.8118076017441962</v>
      </c>
      <c r="Z2644" s="19" t="n">
        <v>0.8233831189294236</v>
      </c>
      <c r="AA2644" s="19" t="n">
        <v>0.9120551414060871</v>
      </c>
      <c r="AB2644" s="19" t="n">
        <v>0.8001037833069309</v>
      </c>
      <c r="AC2644" s="19" t="n">
        <v>0.7348031460559648</v>
      </c>
      <c r="AD2644" s="19" t="n">
        <v>0.8455335423035898</v>
      </c>
      <c r="AE2644" s="19" t="n">
        <v>0.8489521969711954</v>
      </c>
      <c r="AF2644" s="19" t="n">
        <v>0.8261034683640811</v>
      </c>
      <c r="AG2644" s="19" t="n">
        <v>0.8648755192707794</v>
      </c>
      <c r="AH2644" s="19" t="n">
        <v>0.8747969926288269</v>
      </c>
      <c r="AI2644" s="19" t="n">
        <v>0.8733580243456419</v>
      </c>
      <c r="AJ2644" s="19" t="n">
        <v>0.9999999999999974</v>
      </c>
      <c r="AK2644" s="19" t="n">
        <v>0.8306343875145408</v>
      </c>
      <c r="AL2644" s="19" t="n">
        <v>0.8139790902571109</v>
      </c>
      <c r="AM2644" s="19" t="n">
        <v>0.8529242419530653</v>
      </c>
      <c r="AN2644" s="19" t="n">
        <v>0.8525014054363748</v>
      </c>
    </row>
    <row r="2645">
      <c r="B2645" s="8" t="s">
        <v>52</v>
      </c>
      <c r="C2645" s="15" t="n">
        <v>0.7909751377929782</v>
      </c>
      <c r="D2645" s="15" t="n">
        <v>0.8045330460607648</v>
      </c>
      <c r="E2645" s="15" t="n">
        <v>0.8375745328162416</v>
      </c>
      <c r="F2645" s="15" t="n">
        <v>0.8103317538686283</v>
      </c>
      <c r="G2645" s="15" t="n">
        <v>0.8133419671449056</v>
      </c>
      <c r="H2645" s="15" t="n">
        <v>0.8791376807937828</v>
      </c>
      <c r="I2645" s="15" t="n">
        <v>0.8429104962159787</v>
      </c>
      <c r="J2645" s="15" t="n">
        <v>0.8504122667100519</v>
      </c>
      <c r="K2645" s="15" t="n">
        <v>0.7826245330542345</v>
      </c>
      <c r="L2645" s="15" t="n">
        <v>0.8258404343640627</v>
      </c>
      <c r="M2645" s="15" t="n">
        <v>0.8469486568986936</v>
      </c>
      <c r="N2645" s="15" t="n">
        <v>0.8741755138040187</v>
      </c>
      <c r="O2645" s="15" t="n">
        <v>0.7938266563624495</v>
      </c>
      <c r="P2645" s="15" t="n">
        <v>0.7994453365382153</v>
      </c>
      <c r="Q2645" s="15" t="n">
        <v>0.8081927839974478</v>
      </c>
      <c r="R2645" s="15" t="n">
        <v>0.8005505611373195</v>
      </c>
      <c r="S2645" s="15" t="n">
        <v>0.8627490615929954</v>
      </c>
      <c r="T2645" s="15" t="n">
        <v>0.8068973809673335</v>
      </c>
      <c r="U2645" s="15" t="n">
        <v>0.7958269347424145</v>
      </c>
      <c r="V2645" s="15" t="n">
        <v>0.8010236647951544</v>
      </c>
      <c r="W2645" s="15" t="n">
        <v>0.7892277889426604</v>
      </c>
      <c r="X2645" s="15" t="n">
        <v>0.8454009055707732</v>
      </c>
      <c r="Y2645" s="15" t="n">
        <v>0.8049479449888493</v>
      </c>
      <c r="Z2645" s="15" t="n">
        <v>0.824655392839578</v>
      </c>
      <c r="AA2645" s="15" t="n">
        <v>0.8027004734995891</v>
      </c>
      <c r="AB2645" s="15" t="n">
        <v>0.9115809006961859</v>
      </c>
      <c r="AC2645" s="15" t="n">
        <v>0.730742988172886</v>
      </c>
      <c r="AD2645" s="15" t="n">
        <v>0.7809430175014033</v>
      </c>
      <c r="AE2645" s="15" t="n">
        <v>0.760756797533436</v>
      </c>
      <c r="AF2645" s="15" t="n">
        <v>0.768532477172961</v>
      </c>
      <c r="AG2645" s="15" t="n">
        <v>0.836325851375785</v>
      </c>
      <c r="AH2645" s="15" t="n">
        <v>0.8300135176131594</v>
      </c>
      <c r="AI2645" s="15" t="n">
        <v>0.848528186402005</v>
      </c>
      <c r="AJ2645" s="15" t="n">
        <v>0.8306343875145408</v>
      </c>
      <c r="AK2645" s="15" t="n">
        <v>1.0000000000000044</v>
      </c>
      <c r="AL2645" s="15" t="n">
        <v>0.7741746202184463</v>
      </c>
      <c r="AM2645" s="15" t="n">
        <v>0.8012585495361881</v>
      </c>
      <c r="AN2645" s="15" t="n">
        <v>0.7813311094376166</v>
      </c>
    </row>
    <row r="2646">
      <c r="B2646" s="8" t="s">
        <v>53</v>
      </c>
      <c r="C2646" s="19" t="n">
        <v>0.829042636406479</v>
      </c>
      <c r="D2646" s="19" t="n">
        <v>0.8169578882244949</v>
      </c>
      <c r="E2646" s="19" t="n">
        <v>0.8267770599047032</v>
      </c>
      <c r="F2646" s="19" t="n">
        <v>0.7992337871578296</v>
      </c>
      <c r="G2646" s="19" t="n">
        <v>0.7276440197589428</v>
      </c>
      <c r="H2646" s="19" t="n">
        <v>0.7698186125072527</v>
      </c>
      <c r="I2646" s="19" t="n">
        <v>0.8333572630039167</v>
      </c>
      <c r="J2646" s="19" t="n">
        <v>0.8221685202451968</v>
      </c>
      <c r="K2646" s="19" t="n">
        <v>0.8161398733227</v>
      </c>
      <c r="L2646" s="19" t="n">
        <v>0.8224173259741402</v>
      </c>
      <c r="M2646" s="19" t="n">
        <v>0.8196173406700589</v>
      </c>
      <c r="N2646" s="19" t="n">
        <v>0.8348417361014273</v>
      </c>
      <c r="O2646" s="19" t="n">
        <v>0.7580135426968059</v>
      </c>
      <c r="P2646" s="19" t="n">
        <v>0.7647993782552847</v>
      </c>
      <c r="Q2646" s="19" t="n">
        <v>0.8279225582661042</v>
      </c>
      <c r="R2646" s="19" t="n">
        <v>0.7963753502368677</v>
      </c>
      <c r="S2646" s="19" t="n">
        <v>0.8014466730402434</v>
      </c>
      <c r="T2646" s="19" t="n">
        <v>0.8259702755093181</v>
      </c>
      <c r="U2646" s="19" t="n">
        <v>0.79138678773695</v>
      </c>
      <c r="V2646" s="19" t="n">
        <v>0.7974439365441239</v>
      </c>
      <c r="W2646" s="19" t="n">
        <v>0.7972808651678335</v>
      </c>
      <c r="X2646" s="19" t="n">
        <v>0.8485850018669227</v>
      </c>
      <c r="Y2646" s="19" t="n">
        <v>0.8029161556299593</v>
      </c>
      <c r="Z2646" s="19" t="n">
        <v>0.8283480856047308</v>
      </c>
      <c r="AA2646" s="19" t="n">
        <v>0.8117334855055381</v>
      </c>
      <c r="AB2646" s="19" t="n">
        <v>0.787661797076971</v>
      </c>
      <c r="AC2646" s="19" t="n">
        <v>0.8445505794676555</v>
      </c>
      <c r="AD2646" s="19" t="n">
        <v>0.7180441198195219</v>
      </c>
      <c r="AE2646" s="19" t="n">
        <v>0.7679587406438882</v>
      </c>
      <c r="AF2646" s="19" t="n">
        <v>0.7559401170346931</v>
      </c>
      <c r="AG2646" s="19" t="n">
        <v>0.7887222362498523</v>
      </c>
      <c r="AH2646" s="19" t="n">
        <v>0.8116159692151395</v>
      </c>
      <c r="AI2646" s="19" t="n">
        <v>0.8512501103220393</v>
      </c>
      <c r="AJ2646" s="19" t="n">
        <v>0.8139790902571109</v>
      </c>
      <c r="AK2646" s="19" t="n">
        <v>0.7741746202184463</v>
      </c>
      <c r="AL2646" s="19" t="n">
        <v>0.9999999999999989</v>
      </c>
      <c r="AM2646" s="19" t="n">
        <v>0.7778206893366594</v>
      </c>
      <c r="AN2646" s="19" t="n">
        <v>0.7875209017930439</v>
      </c>
    </row>
    <row r="2647">
      <c r="B2647" s="8" t="s">
        <v>54</v>
      </c>
      <c r="C2647" s="15" t="n">
        <v>0.8507612194744937</v>
      </c>
      <c r="D2647" s="15" t="n">
        <v>0.8495453439108587</v>
      </c>
      <c r="E2647" s="15" t="n">
        <v>0.8539724651251241</v>
      </c>
      <c r="F2647" s="15" t="n">
        <v>0.8510864631823274</v>
      </c>
      <c r="G2647" s="15" t="n">
        <v>0.7743474353401604</v>
      </c>
      <c r="H2647" s="15" t="n">
        <v>0.8168067536348073</v>
      </c>
      <c r="I2647" s="15" t="n">
        <v>0.8477242987738921</v>
      </c>
      <c r="J2647" s="15" t="n">
        <v>0.8084196727408421</v>
      </c>
      <c r="K2647" s="15" t="n">
        <v>0.8867074880667599</v>
      </c>
      <c r="L2647" s="15" t="n">
        <v>0.8662572565967133</v>
      </c>
      <c r="M2647" s="15" t="n">
        <v>0.8507125506715602</v>
      </c>
      <c r="N2647" s="15" t="n">
        <v>0.8503398312184361</v>
      </c>
      <c r="O2647" s="15" t="n">
        <v>0.8695087221824537</v>
      </c>
      <c r="P2647" s="15" t="n">
        <v>0.8720282742798255</v>
      </c>
      <c r="Q2647" s="15" t="n">
        <v>0.8481108492666435</v>
      </c>
      <c r="R2647" s="15" t="n">
        <v>0.8568713431182323</v>
      </c>
      <c r="S2647" s="15" t="n">
        <v>0.8524879264856793</v>
      </c>
      <c r="T2647" s="15" t="n">
        <v>0.8485321778646079</v>
      </c>
      <c r="U2647" s="15" t="n">
        <v>0.8598463247581796</v>
      </c>
      <c r="V2647" s="15" t="n">
        <v>0.8466582361036125</v>
      </c>
      <c r="W2647" s="15" t="n">
        <v>0.8600049363462317</v>
      </c>
      <c r="X2647" s="15" t="n">
        <v>0.846575383407746</v>
      </c>
      <c r="Y2647" s="15" t="n">
        <v>0.8699965973167473</v>
      </c>
      <c r="Z2647" s="15" t="n">
        <v>0.8445829142538928</v>
      </c>
      <c r="AA2647" s="15" t="n">
        <v>0.8350602943400773</v>
      </c>
      <c r="AB2647" s="15" t="n">
        <v>0.7998526661592823</v>
      </c>
      <c r="AC2647" s="15" t="n">
        <v>0.740834430154554</v>
      </c>
      <c r="AD2647" s="15" t="n">
        <v>0.9193987324630928</v>
      </c>
      <c r="AE2647" s="15" t="n">
        <v>0.9226023360264031</v>
      </c>
      <c r="AF2647" s="15" t="n">
        <v>0.8591235276622495</v>
      </c>
      <c r="AG2647" s="15" t="n">
        <v>0.855434192855953</v>
      </c>
      <c r="AH2647" s="15" t="n">
        <v>0.8644886924028415</v>
      </c>
      <c r="AI2647" s="15" t="n">
        <v>0.8514457163549575</v>
      </c>
      <c r="AJ2647" s="15" t="n">
        <v>0.8529242419530653</v>
      </c>
      <c r="AK2647" s="15" t="n">
        <v>0.8012585495361881</v>
      </c>
      <c r="AL2647" s="15" t="n">
        <v>0.7778206893366594</v>
      </c>
      <c r="AM2647" s="15" t="n">
        <v>1.0000000000000049</v>
      </c>
      <c r="AN2647" s="15" t="n">
        <v>0.8921570427558652</v>
      </c>
    </row>
    <row r="2648">
      <c r="B2648" s="8" t="s">
        <v>55</v>
      </c>
      <c r="C2648" s="19" t="n">
        <v>0.89210043132374</v>
      </c>
      <c r="D2648" s="19" t="n">
        <v>0.8623261701697448</v>
      </c>
      <c r="E2648" s="19" t="n">
        <v>0.8556360275641424</v>
      </c>
      <c r="F2648" s="19" t="n">
        <v>0.8593470937458157</v>
      </c>
      <c r="G2648" s="19" t="n">
        <v>0.7306193814889447</v>
      </c>
      <c r="H2648" s="19" t="n">
        <v>0.8007190388842264</v>
      </c>
      <c r="I2648" s="19" t="n">
        <v>0.8720511123152197</v>
      </c>
      <c r="J2648" s="19" t="n">
        <v>0.8326840644716961</v>
      </c>
      <c r="K2648" s="19" t="n">
        <v>0.8456652385551213</v>
      </c>
      <c r="L2648" s="19" t="n">
        <v>0.8467635361724196</v>
      </c>
      <c r="M2648" s="19" t="n">
        <v>0.8601557837459382</v>
      </c>
      <c r="N2648" s="19" t="n">
        <v>0.8600028457947829</v>
      </c>
      <c r="O2648" s="19" t="n">
        <v>0.8148037984118559</v>
      </c>
      <c r="P2648" s="19" t="n">
        <v>0.8268389255398171</v>
      </c>
      <c r="Q2648" s="19" t="n">
        <v>0.8553216301800692</v>
      </c>
      <c r="R2648" s="19" t="n">
        <v>0.8358452240158947</v>
      </c>
      <c r="S2648" s="19" t="n">
        <v>0.8497759076420495</v>
      </c>
      <c r="T2648" s="19" t="n">
        <v>0.8569054601964509</v>
      </c>
      <c r="U2648" s="19" t="n">
        <v>0.8298010616766288</v>
      </c>
      <c r="V2648" s="19" t="n">
        <v>0.8419943302286057</v>
      </c>
      <c r="W2648" s="19" t="n">
        <v>0.867647814413929</v>
      </c>
      <c r="X2648" s="19" t="n">
        <v>0.8207553100391394</v>
      </c>
      <c r="Y2648" s="19" t="n">
        <v>0.8546377559398955</v>
      </c>
      <c r="Z2648" s="19" t="n">
        <v>0.8357440122401155</v>
      </c>
      <c r="AA2648" s="19" t="n">
        <v>0.8121160190141391</v>
      </c>
      <c r="AB2648" s="19" t="n">
        <v>0.7583147847305806</v>
      </c>
      <c r="AC2648" s="19" t="n">
        <v>0.6865778024970528</v>
      </c>
      <c r="AD2648" s="19" t="n">
        <v>0.874644835571209</v>
      </c>
      <c r="AE2648" s="19" t="n">
        <v>0.9441807945353545</v>
      </c>
      <c r="AF2648" s="19" t="n">
        <v>0.8669307483794991</v>
      </c>
      <c r="AG2648" s="19" t="n">
        <v>0.8853035370967778</v>
      </c>
      <c r="AH2648" s="19" t="n">
        <v>0.9163835991854669</v>
      </c>
      <c r="AI2648" s="19" t="n">
        <v>0.8712959882228367</v>
      </c>
      <c r="AJ2648" s="19" t="n">
        <v>0.8525014054363748</v>
      </c>
      <c r="AK2648" s="19" t="n">
        <v>0.7813311094376166</v>
      </c>
      <c r="AL2648" s="19" t="n">
        <v>0.7875209017930439</v>
      </c>
      <c r="AM2648" s="19" t="n">
        <v>0.8921570427558652</v>
      </c>
      <c r="AN2648" s="19" t="n">
        <v>1.0000000000000058</v>
      </c>
    </row>
    <row r="2649" customHeight="true" ht="10.0">
      <c r="B2649"/>
    </row>
    <row r="2651">
      <c r="B2651" s="5" t="s">
        <v>550</v>
      </c>
    </row>
    <row r="2652" customHeight="true" ht="5.0">
      <c r="B2652"/>
    </row>
    <row r="2653">
      <c r="B2653" s="9" t="s">
        <v>4</v>
      </c>
      <c r="C2653" s="8" t="s">
        <v>18</v>
      </c>
      <c r="D2653" s="8" t="s">
        <v>19</v>
      </c>
      <c r="E2653" s="8" t="s">
        <v>20</v>
      </c>
      <c r="F2653" s="8" t="s">
        <v>21</v>
      </c>
      <c r="G2653" s="8" t="s">
        <v>22</v>
      </c>
      <c r="H2653" s="8" t="s">
        <v>23</v>
      </c>
      <c r="I2653" s="8" t="s">
        <v>24</v>
      </c>
      <c r="J2653" s="8" t="s">
        <v>25</v>
      </c>
      <c r="K2653" s="8" t="s">
        <v>26</v>
      </c>
      <c r="L2653" s="8" t="s">
        <v>27</v>
      </c>
      <c r="M2653" s="8" t="s">
        <v>28</v>
      </c>
      <c r="N2653" s="8" t="s">
        <v>29</v>
      </c>
      <c r="O2653" s="8" t="s">
        <v>30</v>
      </c>
      <c r="P2653" s="8" t="s">
        <v>31</v>
      </c>
      <c r="Q2653" s="8" t="s">
        <v>32</v>
      </c>
      <c r="R2653" s="8" t="s">
        <v>33</v>
      </c>
      <c r="S2653" s="8" t="s">
        <v>34</v>
      </c>
      <c r="T2653" s="8" t="s">
        <v>35</v>
      </c>
      <c r="U2653" s="8" t="s">
        <v>36</v>
      </c>
      <c r="V2653" s="8" t="s">
        <v>37</v>
      </c>
      <c r="W2653" s="8" t="s">
        <v>38</v>
      </c>
      <c r="X2653" s="8" t="s">
        <v>39</v>
      </c>
      <c r="Y2653" s="8" t="s">
        <v>40</v>
      </c>
      <c r="Z2653" s="8" t="s">
        <v>41</v>
      </c>
      <c r="AA2653" s="8" t="s">
        <v>42</v>
      </c>
      <c r="AB2653" s="8" t="s">
        <v>43</v>
      </c>
      <c r="AC2653" s="8" t="s">
        <v>44</v>
      </c>
      <c r="AD2653" s="8" t="s">
        <v>45</v>
      </c>
      <c r="AE2653" s="8" t="s">
        <v>46</v>
      </c>
      <c r="AF2653" s="8" t="s">
        <v>47</v>
      </c>
      <c r="AG2653" s="8" t="s">
        <v>48</v>
      </c>
      <c r="AH2653" s="8" t="s">
        <v>49</v>
      </c>
      <c r="AI2653" s="8" t="s">
        <v>50</v>
      </c>
      <c r="AJ2653" s="8" t="s">
        <v>51</v>
      </c>
      <c r="AK2653" s="8" t="s">
        <v>52</v>
      </c>
      <c r="AL2653" s="8" t="s">
        <v>53</v>
      </c>
      <c r="AM2653" s="8" t="s">
        <v>54</v>
      </c>
      <c r="AN2653" s="8" t="s">
        <v>55</v>
      </c>
    </row>
    <row r="2654">
      <c r="B2654" s="8" t="s">
        <v>18</v>
      </c>
      <c r="C2654" s="15" t="n">
        <v>1.0</v>
      </c>
      <c r="D2654" s="15" t="n">
        <v>0.9154022313322403</v>
      </c>
      <c r="E2654" s="15" t="n">
        <v>0.9212169143739802</v>
      </c>
      <c r="F2654" s="15" t="n">
        <v>0.8951934616400147</v>
      </c>
      <c r="G2654" s="15" t="n">
        <v>0.8164893670912136</v>
      </c>
      <c r="H2654" s="15" t="n">
        <v>0.863876906200127</v>
      </c>
      <c r="I2654" s="15" t="n">
        <v>0.883311612989231</v>
      </c>
      <c r="J2654" s="15" t="n">
        <v>0.8499731642455638</v>
      </c>
      <c r="K2654" s="15" t="n">
        <v>0.8679011887981981</v>
      </c>
      <c r="L2654" s="15" t="n">
        <v>0.88368378392468</v>
      </c>
      <c r="M2654" s="15" t="n">
        <v>0.8717396168140898</v>
      </c>
      <c r="N2654" s="15" t="n">
        <v>0.8822649951535253</v>
      </c>
      <c r="O2654" s="15" t="n">
        <v>0.8211101966783113</v>
      </c>
      <c r="P2654" s="15" t="n">
        <v>0.8235834364878784</v>
      </c>
      <c r="Q2654" s="15" t="n">
        <v>0.8195589158655032</v>
      </c>
      <c r="R2654" s="15" t="n">
        <v>0.8118234458706446</v>
      </c>
      <c r="S2654" s="15" t="n">
        <v>0.8047051518741956</v>
      </c>
      <c r="T2654" s="15" t="n">
        <v>0.8226967525021409</v>
      </c>
      <c r="U2654" s="15" t="n">
        <v>0.8263388534619501</v>
      </c>
      <c r="V2654" s="15" t="n">
        <v>0.8266798689749413</v>
      </c>
      <c r="W2654" s="15" t="n">
        <v>0.8255715816810433</v>
      </c>
      <c r="X2654" s="15" t="n">
        <v>0.8383893674103092</v>
      </c>
      <c r="Y2654" s="15" t="n">
        <v>0.833979016827268</v>
      </c>
      <c r="Z2654" s="15" t="n">
        <v>0.8488293784309283</v>
      </c>
      <c r="AA2654" s="15" t="n">
        <v>0.832776093357611</v>
      </c>
      <c r="AB2654" s="15" t="n">
        <v>0.8151132798782021</v>
      </c>
      <c r="AC2654" s="15" t="n">
        <v>0.7841371434266331</v>
      </c>
      <c r="AD2654" s="15" t="n">
        <v>0.8098785855655803</v>
      </c>
      <c r="AE2654" s="15" t="n">
        <v>0.8266775715667758</v>
      </c>
      <c r="AF2654" s="15" t="n">
        <v>0.822009061658184</v>
      </c>
      <c r="AG2654" s="15" t="n">
        <v>0.8582773643422535</v>
      </c>
      <c r="AH2654" s="15" t="n">
        <v>0.8710578083942331</v>
      </c>
      <c r="AI2654" s="15" t="n">
        <v>0.8603625043929446</v>
      </c>
      <c r="AJ2654" s="15" t="n">
        <v>0.8470131756535584</v>
      </c>
      <c r="AK2654" s="15" t="n">
        <v>0.8144610990477346</v>
      </c>
      <c r="AL2654" s="15" t="n">
        <v>0.8021714377288813</v>
      </c>
      <c r="AM2654" s="15" t="n">
        <v>0.8390818514546574</v>
      </c>
      <c r="AN2654" s="15" t="n">
        <v>0.8501756268786435</v>
      </c>
    </row>
    <row r="2655">
      <c r="B2655" s="8" t="s">
        <v>19</v>
      </c>
      <c r="C2655" s="19" t="n">
        <v>0.9154022313322404</v>
      </c>
      <c r="D2655" s="19" t="n">
        <v>1.0</v>
      </c>
      <c r="E2655" s="19" t="n">
        <v>0.944001852722529</v>
      </c>
      <c r="F2655" s="19" t="n">
        <v>0.9173347483611258</v>
      </c>
      <c r="G2655" s="19" t="n">
        <v>0.8366840243984571</v>
      </c>
      <c r="H2655" s="19" t="n">
        <v>0.8852436242242755</v>
      </c>
      <c r="I2655" s="19" t="n">
        <v>0.9051590197513981</v>
      </c>
      <c r="J2655" s="19" t="n">
        <v>0.8709959937692887</v>
      </c>
      <c r="K2655" s="19" t="n">
        <v>0.8893674415024675</v>
      </c>
      <c r="L2655" s="19" t="n">
        <v>0.905540395784677</v>
      </c>
      <c r="M2655" s="19" t="n">
        <v>0.8933008073601778</v>
      </c>
      <c r="N2655" s="19" t="n">
        <v>0.9040865153709612</v>
      </c>
      <c r="O2655" s="19" t="n">
        <v>0.8414191433734487</v>
      </c>
      <c r="P2655" s="19" t="n">
        <v>0.8439535551129954</v>
      </c>
      <c r="Q2655" s="19" t="n">
        <v>0.8398294939233201</v>
      </c>
      <c r="R2655" s="19" t="n">
        <v>0.8319026985151089</v>
      </c>
      <c r="S2655" s="19" t="n">
        <v>0.8246083440411272</v>
      </c>
      <c r="T2655" s="19" t="n">
        <v>0.8430449403098419</v>
      </c>
      <c r="U2655" s="19" t="n">
        <v>0.846777123252009</v>
      </c>
      <c r="V2655" s="19" t="n">
        <v>0.8471265732795191</v>
      </c>
      <c r="W2655" s="19" t="n">
        <v>0.8459908741380205</v>
      </c>
      <c r="X2655" s="19" t="n">
        <v>0.8591256888460745</v>
      </c>
      <c r="Y2655" s="19" t="n">
        <v>0.8546062547621096</v>
      </c>
      <c r="Z2655" s="19" t="n">
        <v>0.869823918103627</v>
      </c>
      <c r="AA2655" s="19" t="n">
        <v>0.853373578758965</v>
      </c>
      <c r="AB2655" s="19" t="n">
        <v>0.8352739017027907</v>
      </c>
      <c r="AC2655" s="19" t="n">
        <v>0.803531616314622</v>
      </c>
      <c r="AD2655" s="19" t="n">
        <v>0.8299097349658945</v>
      </c>
      <c r="AE2655" s="19" t="n">
        <v>0.8471242190483594</v>
      </c>
      <c r="AF2655" s="19" t="n">
        <v>0.8423402404496175</v>
      </c>
      <c r="AG2655" s="19" t="n">
        <v>0.8795055859775266</v>
      </c>
      <c r="AH2655" s="19" t="n">
        <v>0.8926021354171164</v>
      </c>
      <c r="AI2655" s="19" t="n">
        <v>0.8816422988844709</v>
      </c>
      <c r="AJ2655" s="19" t="n">
        <v>0.8679627942358329</v>
      </c>
      <c r="AK2655" s="19" t="n">
        <v>0.8346055901437375</v>
      </c>
      <c r="AL2655" s="19" t="n">
        <v>0.8220119622225505</v>
      </c>
      <c r="AM2655" s="19" t="n">
        <v>0.859835300459415</v>
      </c>
      <c r="AN2655" s="19" t="n">
        <v>0.8712034640162545</v>
      </c>
    </row>
    <row r="2656">
      <c r="B2656" s="8" t="s">
        <v>20</v>
      </c>
      <c r="C2656" s="15" t="n">
        <v>0.9212169143739803</v>
      </c>
      <c r="D2656" s="15" t="n">
        <v>0.944001852722529</v>
      </c>
      <c r="E2656" s="15" t="n">
        <v>1.0</v>
      </c>
      <c r="F2656" s="15" t="n">
        <v>0.9231617068525109</v>
      </c>
      <c r="G2656" s="15" t="n">
        <v>0.8419986852562137</v>
      </c>
      <c r="H2656" s="15" t="n">
        <v>0.8908667382100192</v>
      </c>
      <c r="I2656" s="15" t="n">
        <v>0.9109086373752994</v>
      </c>
      <c r="J2656" s="15" t="n">
        <v>0.8765286060582307</v>
      </c>
      <c r="K2656" s="15" t="n">
        <v>0.8950167501921064</v>
      </c>
      <c r="L2656" s="15" t="n">
        <v>0.911292435929168</v>
      </c>
      <c r="M2656" s="15" t="n">
        <v>0.8989751009962882</v>
      </c>
      <c r="N2656" s="15" t="n">
        <v>0.9098293203907201</v>
      </c>
      <c r="O2656" s="15" t="n">
        <v>0.8467638819555783</v>
      </c>
      <c r="P2656" s="15" t="n">
        <v>0.849314392411578</v>
      </c>
      <c r="Q2656" s="15" t="n">
        <v>0.845164134968669</v>
      </c>
      <c r="R2656" s="15" t="n">
        <v>0.8371869881397841</v>
      </c>
      <c r="S2656" s="15" t="n">
        <v>0.8298462995431527</v>
      </c>
      <c r="T2656" s="15" t="n">
        <v>0.8484000060394831</v>
      </c>
      <c r="U2656" s="15" t="n">
        <v>0.852155896003678</v>
      </c>
      <c r="V2656" s="15" t="n">
        <v>0.8525075657561126</v>
      </c>
      <c r="W2656" s="15" t="n">
        <v>0.851364652594031</v>
      </c>
      <c r="X2656" s="15" t="n">
        <v>0.8645829003348274</v>
      </c>
      <c r="Y2656" s="15" t="n">
        <v>0.860034758568243</v>
      </c>
      <c r="Z2656" s="15" t="n">
        <v>0.8753490853063944</v>
      </c>
      <c r="AA2656" s="15" t="n">
        <v>0.8587942525423979</v>
      </c>
      <c r="AB2656" s="15" t="n">
        <v>0.840579605387138</v>
      </c>
      <c r="AC2656" s="15" t="n">
        <v>0.8086356913353773</v>
      </c>
      <c r="AD2656" s="15" t="n">
        <v>0.8351813651814535</v>
      </c>
      <c r="AE2656" s="15" t="n">
        <v>0.852505196570753</v>
      </c>
      <c r="AF2656" s="15" t="n">
        <v>0.8476908298887423</v>
      </c>
      <c r="AG2656" s="15" t="n">
        <v>0.8850922516430191</v>
      </c>
      <c r="AH2656" s="15" t="n">
        <v>0.8982719910523569</v>
      </c>
      <c r="AI2656" s="15" t="n">
        <v>0.8872425370625484</v>
      </c>
      <c r="AJ2656" s="15" t="n">
        <v>0.8734761394820634</v>
      </c>
      <c r="AK2656" s="15" t="n">
        <v>0.8399070486779682</v>
      </c>
      <c r="AL2656" s="15" t="n">
        <v>0.8272334253709269</v>
      </c>
      <c r="AM2656" s="15" t="n">
        <v>0.865297019438398</v>
      </c>
      <c r="AN2656" s="15" t="n">
        <v>0.8767373941670996</v>
      </c>
    </row>
    <row r="2657">
      <c r="B2657" s="8" t="s">
        <v>21</v>
      </c>
      <c r="C2657" s="19" t="n">
        <v>0.8951934616400147</v>
      </c>
      <c r="D2657" s="19" t="n">
        <v>0.9173347483611258</v>
      </c>
      <c r="E2657" s="19" t="n">
        <v>0.9231617068525109</v>
      </c>
      <c r="F2657" s="19" t="n">
        <v>1.0</v>
      </c>
      <c r="G2657" s="19" t="n">
        <v>0.8182130679429269</v>
      </c>
      <c r="H2657" s="19" t="n">
        <v>0.8657006474746737</v>
      </c>
      <c r="I2657" s="19" t="n">
        <v>0.8851763831148507</v>
      </c>
      <c r="J2657" s="19" t="n">
        <v>0.8517675531576485</v>
      </c>
      <c r="K2657" s="19" t="n">
        <v>0.8697334257857589</v>
      </c>
      <c r="L2657" s="19" t="n">
        <v>0.8855493397449876</v>
      </c>
      <c r="M2657" s="19" t="n">
        <v>0.873579957154746</v>
      </c>
      <c r="N2657" s="19" t="n">
        <v>0.8841275557512227</v>
      </c>
      <c r="O2657" s="19" t="n">
        <v>0.8228436526208023</v>
      </c>
      <c r="P2657" s="19" t="n">
        <v>0.8253221137176734</v>
      </c>
      <c r="Q2657" s="19" t="n">
        <v>0.8212890968797881</v>
      </c>
      <c r="R2657" s="19" t="n">
        <v>0.8135372964380725</v>
      </c>
      <c r="S2657" s="19" t="n">
        <v>0.8064039749226882</v>
      </c>
      <c r="T2657" s="19" t="n">
        <v>0.8244335578423523</v>
      </c>
      <c r="U2657" s="19" t="n">
        <v>0.8280833476867685</v>
      </c>
      <c r="V2657" s="19" t="n">
        <v>0.8284250831218479</v>
      </c>
      <c r="W2657" s="19" t="n">
        <v>0.8273144561088679</v>
      </c>
      <c r="X2657" s="19" t="n">
        <v>0.8401593016249101</v>
      </c>
      <c r="Y2657" s="19" t="n">
        <v>0.8357396402959331</v>
      </c>
      <c r="Z2657" s="19" t="n">
        <v>0.8506213526825627</v>
      </c>
      <c r="AA2657" s="19" t="n">
        <v>0.8345341773195871</v>
      </c>
      <c r="AB2657" s="19" t="n">
        <v>0.8168340756550956</v>
      </c>
      <c r="AC2657" s="19" t="n">
        <v>0.7857925450968347</v>
      </c>
      <c r="AD2657" s="19" t="n">
        <v>0.8115883303142439</v>
      </c>
      <c r="AE2657" s="19" t="n">
        <v>0.8284227808635954</v>
      </c>
      <c r="AF2657" s="19" t="n">
        <v>0.8237444152057067</v>
      </c>
      <c r="AG2657" s="19" t="n">
        <v>0.8600892843543825</v>
      </c>
      <c r="AH2657" s="19" t="n">
        <v>0.8728967093606592</v>
      </c>
      <c r="AI2657" s="19" t="n">
        <v>0.8621788263701525</v>
      </c>
      <c r="AJ2657" s="19" t="n">
        <v>0.8488013156969343</v>
      </c>
      <c r="AK2657" s="19" t="n">
        <v>0.8161805179975703</v>
      </c>
      <c r="AL2657" s="19" t="n">
        <v>0.8038649118219481</v>
      </c>
      <c r="AM2657" s="19" t="n">
        <v>0.8408532475809318</v>
      </c>
      <c r="AN2657" s="19" t="n">
        <v>0.8519704432121095</v>
      </c>
    </row>
    <row r="2658">
      <c r="B2658" s="8" t="s">
        <v>22</v>
      </c>
      <c r="C2658" s="15" t="n">
        <v>0.8164893670912136</v>
      </c>
      <c r="D2658" s="15" t="n">
        <v>0.8366840243984571</v>
      </c>
      <c r="E2658" s="15" t="n">
        <v>0.8419986852562136</v>
      </c>
      <c r="F2658" s="15" t="n">
        <v>0.8182130679429269</v>
      </c>
      <c r="G2658" s="15" t="n">
        <v>1.0</v>
      </c>
      <c r="H2658" s="15" t="n">
        <v>0.7895895178368615</v>
      </c>
      <c r="I2658" s="15" t="n">
        <v>0.8073529753998241</v>
      </c>
      <c r="J2658" s="15" t="n">
        <v>0.7768814007113314</v>
      </c>
      <c r="K2658" s="15" t="n">
        <v>0.7932677402010024</v>
      </c>
      <c r="L2658" s="15" t="n">
        <v>0.8076931422307291</v>
      </c>
      <c r="M2658" s="15" t="n">
        <v>0.7967760901806896</v>
      </c>
      <c r="N2658" s="15" t="n">
        <v>0.8063963593977951</v>
      </c>
      <c r="O2658" s="15" t="n">
        <v>0.7505004470347109</v>
      </c>
      <c r="P2658" s="15" t="n">
        <v>0.7527610054715845</v>
      </c>
      <c r="Q2658" s="15" t="n">
        <v>0.7490825655515694</v>
      </c>
      <c r="R2658" s="15" t="n">
        <v>0.7420122920211099</v>
      </c>
      <c r="S2658" s="15" t="n">
        <v>0.7355061216580199</v>
      </c>
      <c r="T2658" s="15" t="n">
        <v>0.7519505701239704</v>
      </c>
      <c r="U2658" s="15" t="n">
        <v>0.7552794758050104</v>
      </c>
      <c r="V2658" s="15" t="n">
        <v>0.7555911663624788</v>
      </c>
      <c r="W2658" s="15" t="n">
        <v>0.7545781840455156</v>
      </c>
      <c r="X2658" s="15" t="n">
        <v>0.7662937296065434</v>
      </c>
      <c r="Y2658" s="15" t="n">
        <v>0.7622626384113027</v>
      </c>
      <c r="Z2658" s="15" t="n">
        <v>0.7758359724988108</v>
      </c>
      <c r="AA2658" s="15" t="n">
        <v>0.7611631579696053</v>
      </c>
      <c r="AB2658" s="15" t="n">
        <v>0.7450192232507185</v>
      </c>
      <c r="AC2658" s="15" t="n">
        <v>0.7167068184744098</v>
      </c>
      <c r="AD2658" s="15" t="n">
        <v>0.7402346761368164</v>
      </c>
      <c r="AE2658" s="15" t="n">
        <v>0.755589066515391</v>
      </c>
      <c r="AF2658" s="15" t="n">
        <v>0.7513220158959274</v>
      </c>
      <c r="AG2658" s="15" t="n">
        <v>0.7844714975217758</v>
      </c>
      <c r="AH2658" s="15" t="n">
        <v>0.7961529125293042</v>
      </c>
      <c r="AI2658" s="15" t="n">
        <v>0.786377330072028</v>
      </c>
      <c r="AJ2658" s="15" t="n">
        <v>0.7741759504922202</v>
      </c>
      <c r="AK2658" s="15" t="n">
        <v>0.7444231254226882</v>
      </c>
      <c r="AL2658" s="15" t="n">
        <v>0.7331902892564628</v>
      </c>
      <c r="AM2658" s="15" t="n">
        <v>0.7669266648531766</v>
      </c>
      <c r="AN2658" s="15" t="n">
        <v>0.7770664529701498</v>
      </c>
    </row>
    <row r="2659">
      <c r="B2659" s="8" t="s">
        <v>23</v>
      </c>
      <c r="C2659" s="19" t="n">
        <v>0.8638769062001271</v>
      </c>
      <c r="D2659" s="19" t="n">
        <v>0.8852436242242755</v>
      </c>
      <c r="E2659" s="19" t="n">
        <v>0.8908667382100192</v>
      </c>
      <c r="F2659" s="19" t="n">
        <v>0.8657006474746737</v>
      </c>
      <c r="G2659" s="19" t="n">
        <v>0.7895895178368615</v>
      </c>
      <c r="H2659" s="19" t="n">
        <v>1.0</v>
      </c>
      <c r="I2659" s="19" t="n">
        <v>0.8542102551617818</v>
      </c>
      <c r="J2659" s="19" t="n">
        <v>0.8219701663989353</v>
      </c>
      <c r="K2659" s="19" t="n">
        <v>0.8393075388532916</v>
      </c>
      <c r="L2659" s="19" t="n">
        <v>0.8545701646490554</v>
      </c>
      <c r="M2659" s="19" t="n">
        <v>0.8430195070043488</v>
      </c>
      <c r="N2659" s="19" t="n">
        <v>0.8531981189288284</v>
      </c>
      <c r="O2659" s="19" t="n">
        <v>0.7940581107576499</v>
      </c>
      <c r="P2659" s="19" t="n">
        <v>0.7964498678428501</v>
      </c>
      <c r="Q2659" s="19" t="n">
        <v>0.792557938044589</v>
      </c>
      <c r="R2659" s="19" t="n">
        <v>0.7850773188599919</v>
      </c>
      <c r="S2659" s="19" t="n">
        <v>0.7781935423516699</v>
      </c>
      <c r="T2659" s="19" t="n">
        <v>0.7955923963202677</v>
      </c>
      <c r="U2659" s="19" t="n">
        <v>0.7991145055560731</v>
      </c>
      <c r="V2659" s="19" t="n">
        <v>0.7994442860594455</v>
      </c>
      <c r="W2659" s="19" t="n">
        <v>0.7983725121144507</v>
      </c>
      <c r="X2659" s="19" t="n">
        <v>0.81076800636291</v>
      </c>
      <c r="Y2659" s="19" t="n">
        <v>0.8065029580588995</v>
      </c>
      <c r="Z2659" s="19" t="n">
        <v>0.8208640634583617</v>
      </c>
      <c r="AA2659" s="19" t="n">
        <v>0.8053396657973175</v>
      </c>
      <c r="AB2659" s="19" t="n">
        <v>0.7882587668401964</v>
      </c>
      <c r="AC2659" s="19" t="n">
        <v>0.7583031622346181</v>
      </c>
      <c r="AD2659" s="19" t="n">
        <v>0.7831965334236715</v>
      </c>
      <c r="AE2659" s="19" t="n">
        <v>0.7994420643411001</v>
      </c>
      <c r="AF2659" s="19" t="n">
        <v>0.7949273619624593</v>
      </c>
      <c r="AG2659" s="19" t="n">
        <v>0.8300007784493107</v>
      </c>
      <c r="AH2659" s="19" t="n">
        <v>0.8423601612698051</v>
      </c>
      <c r="AI2659" s="19" t="n">
        <v>0.8320172220107411</v>
      </c>
      <c r="AJ2659" s="19" t="n">
        <v>0.8191076968318294</v>
      </c>
      <c r="AK2659" s="19" t="n">
        <v>0.7876280725920816</v>
      </c>
      <c r="AL2659" s="19" t="n">
        <v>0.7757433033026762</v>
      </c>
      <c r="AM2659" s="19" t="n">
        <v>0.8114376760055589</v>
      </c>
      <c r="AN2659" s="19" t="n">
        <v>0.8221659587500383</v>
      </c>
    </row>
    <row r="2660">
      <c r="B2660" s="8" t="s">
        <v>24</v>
      </c>
      <c r="C2660" s="15" t="n">
        <v>0.883311612989231</v>
      </c>
      <c r="D2660" s="15" t="n">
        <v>0.9051590197513981</v>
      </c>
      <c r="E2660" s="15" t="n">
        <v>0.9109086373752994</v>
      </c>
      <c r="F2660" s="15" t="n">
        <v>0.8851763831148507</v>
      </c>
      <c r="G2660" s="15" t="n">
        <v>0.807352975399824</v>
      </c>
      <c r="H2660" s="15" t="n">
        <v>0.8542102551617818</v>
      </c>
      <c r="I2660" s="15" t="n">
        <v>1.0</v>
      </c>
      <c r="J2660" s="15" t="n">
        <v>0.9004401438706755</v>
      </c>
      <c r="K2660" s="15" t="n">
        <v>0.9194326411477157</v>
      </c>
      <c r="L2660" s="15" t="n">
        <v>0.9361523245731989</v>
      </c>
      <c r="M2660" s="15" t="n">
        <v>0.9234989750277207</v>
      </c>
      <c r="N2660" s="15" t="n">
        <v>0.9346492955142113</v>
      </c>
      <c r="O2660" s="15" t="n">
        <v>0.8730690548949704</v>
      </c>
      <c r="P2660" s="15" t="n">
        <v>0.8756987983225915</v>
      </c>
      <c r="Q2660" s="15" t="n">
        <v>0.8714196109121847</v>
      </c>
      <c r="R2660" s="15" t="n">
        <v>0.8631946497499674</v>
      </c>
      <c r="S2660" s="15" t="n">
        <v>0.8556259187354396</v>
      </c>
      <c r="T2660" s="15" t="n">
        <v>0.8747560060487285</v>
      </c>
      <c r="U2660" s="15" t="n">
        <v>0.8786285747437419</v>
      </c>
      <c r="V2660" s="15" t="n">
        <v>0.8789911693051493</v>
      </c>
      <c r="W2660" s="15" t="n">
        <v>0.8536316149004184</v>
      </c>
      <c r="X2660" s="15" t="n">
        <v>0.8668850593918593</v>
      </c>
      <c r="Y2660" s="15" t="n">
        <v>0.8623248071084504</v>
      </c>
      <c r="Z2660" s="15" t="n">
        <v>0.8776799119096296</v>
      </c>
      <c r="AA2660" s="15" t="n">
        <v>0.8610809979381855</v>
      </c>
      <c r="AB2660" s="15" t="n">
        <v>0.8428178499221025</v>
      </c>
      <c r="AC2660" s="15" t="n">
        <v>0.8107888775479729</v>
      </c>
      <c r="AD2660" s="15" t="n">
        <v>0.8374052356088838</v>
      </c>
      <c r="AE2660" s="15" t="n">
        <v>0.8547751958486615</v>
      </c>
      <c r="AF2660" s="15" t="n">
        <v>0.8499480097622227</v>
      </c>
      <c r="AG2660" s="15" t="n">
        <v>0.8841087861571684</v>
      </c>
      <c r="AH2660" s="15" t="n">
        <v>0.8972738809700841</v>
      </c>
      <c r="AI2660" s="15" t="n">
        <v>0.8862566822986411</v>
      </c>
      <c r="AJ2660" s="15" t="n">
        <v>0.8725055811766437</v>
      </c>
      <c r="AK2660" s="15" t="n">
        <v>0.8389737904868992</v>
      </c>
      <c r="AL2660" s="15" t="n">
        <v>0.8263142494081003</v>
      </c>
      <c r="AM2660" s="15" t="n">
        <v>0.8643355493181395</v>
      </c>
      <c r="AN2660" s="15" t="n">
        <v>0.8757632121361109</v>
      </c>
    </row>
    <row r="2661">
      <c r="B2661" s="8" t="s">
        <v>25</v>
      </c>
      <c r="C2661" s="19" t="n">
        <v>0.8499731642455638</v>
      </c>
      <c r="D2661" s="19" t="n">
        <v>0.8709959937692887</v>
      </c>
      <c r="E2661" s="19" t="n">
        <v>0.8765286060582308</v>
      </c>
      <c r="F2661" s="19" t="n">
        <v>0.8517675531576485</v>
      </c>
      <c r="G2661" s="19" t="n">
        <v>0.7768814007113314</v>
      </c>
      <c r="H2661" s="19" t="n">
        <v>0.8219701663989354</v>
      </c>
      <c r="I2661" s="19" t="n">
        <v>0.9004401438706755</v>
      </c>
      <c r="J2661" s="19" t="n">
        <v>1.0</v>
      </c>
      <c r="K2661" s="19" t="n">
        <v>0.8847308920374259</v>
      </c>
      <c r="L2661" s="19" t="n">
        <v>0.9008195316719139</v>
      </c>
      <c r="M2661" s="19" t="n">
        <v>0.8886437520338777</v>
      </c>
      <c r="N2661" s="19" t="n">
        <v>0.8993732307896042</v>
      </c>
      <c r="O2661" s="19" t="n">
        <v>0.840117186598122</v>
      </c>
      <c r="P2661" s="19" t="n">
        <v>0.8426476767552306</v>
      </c>
      <c r="Q2661" s="19" t="n">
        <v>0.8385299968672526</v>
      </c>
      <c r="R2661" s="19" t="n">
        <v>0.8306154668621637</v>
      </c>
      <c r="S2661" s="19" t="n">
        <v>0.8233323991936985</v>
      </c>
      <c r="T2661" s="19" t="n">
        <v>0.8417404678830075</v>
      </c>
      <c r="U2661" s="19" t="n">
        <v>0.8454668758901657</v>
      </c>
      <c r="V2661" s="19" t="n">
        <v>0.8458157852016313</v>
      </c>
      <c r="W2661" s="19" t="n">
        <v>0.8214133655070659</v>
      </c>
      <c r="X2661" s="19" t="n">
        <v>0.8341665909666754</v>
      </c>
      <c r="Y2661" s="19" t="n">
        <v>0.8297784543158168</v>
      </c>
      <c r="Z2661" s="19" t="n">
        <v>0.8445540180277133</v>
      </c>
      <c r="AA2661" s="19" t="n">
        <v>0.828581589697916</v>
      </c>
      <c r="AB2661" s="19" t="n">
        <v>0.8110077397903133</v>
      </c>
      <c r="AC2661" s="19" t="n">
        <v>0.7801876230885254</v>
      </c>
      <c r="AD2661" s="19" t="n">
        <v>0.8057994114416365</v>
      </c>
      <c r="AE2661" s="19" t="n">
        <v>0.8225137847734443</v>
      </c>
      <c r="AF2661" s="19" t="n">
        <v>0.817868789086806</v>
      </c>
      <c r="AG2661" s="19" t="n">
        <v>0.8507402500508895</v>
      </c>
      <c r="AH2661" s="19" t="n">
        <v>0.8634084603757358</v>
      </c>
      <c r="AI2661" s="19" t="n">
        <v>0.8528070790758813</v>
      </c>
      <c r="AJ2661" s="19" t="n">
        <v>0.8395749798250053</v>
      </c>
      <c r="AK2661" s="19" t="n">
        <v>0.8073087650302841</v>
      </c>
      <c r="AL2661" s="19" t="n">
        <v>0.7951270275432955</v>
      </c>
      <c r="AM2661" s="19" t="n">
        <v>0.8317133059506411</v>
      </c>
      <c r="AN2661" s="19" t="n">
        <v>0.842709659426004</v>
      </c>
    </row>
    <row r="2662">
      <c r="B2662" s="8" t="s">
        <v>26</v>
      </c>
      <c r="C2662" s="15" t="n">
        <v>0.8679011887981982</v>
      </c>
      <c r="D2662" s="15" t="n">
        <v>0.8893674415024676</v>
      </c>
      <c r="E2662" s="15" t="n">
        <v>0.8950167501921065</v>
      </c>
      <c r="F2662" s="15" t="n">
        <v>0.8697334257857589</v>
      </c>
      <c r="G2662" s="15" t="n">
        <v>0.7932677402010024</v>
      </c>
      <c r="H2662" s="15" t="n">
        <v>0.8393075388532917</v>
      </c>
      <c r="I2662" s="15" t="n">
        <v>0.9194326411477157</v>
      </c>
      <c r="J2662" s="15" t="n">
        <v>0.8847308920374259</v>
      </c>
      <c r="K2662" s="15" t="n">
        <v>1.0</v>
      </c>
      <c r="L2662" s="15" t="n">
        <v>0.9198200311707908</v>
      </c>
      <c r="M2662" s="15" t="n">
        <v>0.9073874343937195</v>
      </c>
      <c r="N2662" s="15" t="n">
        <v>0.9183432242456797</v>
      </c>
      <c r="O2662" s="15" t="n">
        <v>0.8578373243412823</v>
      </c>
      <c r="P2662" s="15" t="n">
        <v>0.8604211887595737</v>
      </c>
      <c r="Q2662" s="15" t="n">
        <v>0.8562166568752777</v>
      </c>
      <c r="R2662" s="15" t="n">
        <v>0.8481351899665046</v>
      </c>
      <c r="S2662" s="15" t="n">
        <v>0.8406985044881234</v>
      </c>
      <c r="T2662" s="15" t="n">
        <v>0.8594948446209449</v>
      </c>
      <c r="U2662" s="15" t="n">
        <v>0.8632998517381171</v>
      </c>
      <c r="V2662" s="15" t="n">
        <v>0.863656120405108</v>
      </c>
      <c r="W2662" s="15" t="n">
        <v>0.8387389936611546</v>
      </c>
      <c r="X2662" s="15" t="n">
        <v>0.8517612160124107</v>
      </c>
      <c r="Y2662" s="15" t="n">
        <v>0.8472805227669133</v>
      </c>
      <c r="Z2662" s="15" t="n">
        <v>0.8623677394581614</v>
      </c>
      <c r="AA2662" s="15" t="n">
        <v>0.8460584133305188</v>
      </c>
      <c r="AB2662" s="15" t="n">
        <v>0.8281138877052804</v>
      </c>
      <c r="AC2662" s="15" t="n">
        <v>0.7966436989398231</v>
      </c>
      <c r="AD2662" s="15" t="n">
        <v>0.8227957029017869</v>
      </c>
      <c r="AE2662" s="15" t="n">
        <v>0.8398626234763547</v>
      </c>
      <c r="AF2662" s="15" t="n">
        <v>0.8351196534062653</v>
      </c>
      <c r="AG2662" s="15" t="n">
        <v>0.8686844543298146</v>
      </c>
      <c r="AH2662" s="15" t="n">
        <v>0.8816198683680198</v>
      </c>
      <c r="AI2662" s="15" t="n">
        <v>0.8707948778623329</v>
      </c>
      <c r="AJ2662" s="15" t="n">
        <v>0.8572836810937569</v>
      </c>
      <c r="AK2662" s="15" t="n">
        <v>0.8243368924698917</v>
      </c>
      <c r="AL2662" s="15" t="n">
        <v>0.81189821217818</v>
      </c>
      <c r="AM2662" s="15" t="n">
        <v>0.8492561851815058</v>
      </c>
      <c r="AN2662" s="15" t="n">
        <v>0.8604844787973208</v>
      </c>
    </row>
    <row r="2663">
      <c r="B2663" s="8" t="s">
        <v>27</v>
      </c>
      <c r="C2663" s="19" t="n">
        <v>0.88368378392468</v>
      </c>
      <c r="D2663" s="19" t="n">
        <v>0.905540395784677</v>
      </c>
      <c r="E2663" s="19" t="n">
        <v>0.911292435929168</v>
      </c>
      <c r="F2663" s="19" t="n">
        <v>0.8855493397449876</v>
      </c>
      <c r="G2663" s="19" t="n">
        <v>0.8076931422307291</v>
      </c>
      <c r="H2663" s="19" t="n">
        <v>0.8545701646490554</v>
      </c>
      <c r="I2663" s="19" t="n">
        <v>0.9361523245731989</v>
      </c>
      <c r="J2663" s="19" t="n">
        <v>0.9008195316719139</v>
      </c>
      <c r="K2663" s="19" t="n">
        <v>0.9198200311707908</v>
      </c>
      <c r="L2663" s="19" t="n">
        <v>1.0</v>
      </c>
      <c r="M2663" s="19" t="n">
        <v>0.9238880783434342</v>
      </c>
      <c r="N2663" s="19" t="n">
        <v>0.9350430968607726</v>
      </c>
      <c r="O2663" s="19" t="n">
        <v>0.8734369102724994</v>
      </c>
      <c r="P2663" s="19" t="n">
        <v>0.8760677617055593</v>
      </c>
      <c r="Q2663" s="19" t="n">
        <v>0.8717867713196703</v>
      </c>
      <c r="R2663" s="19" t="n">
        <v>0.8635583446856481</v>
      </c>
      <c r="S2663" s="19" t="n">
        <v>0.8559864246926664</v>
      </c>
      <c r="T2663" s="19" t="n">
        <v>0.8751245721994204</v>
      </c>
      <c r="U2663" s="19" t="n">
        <v>0.8789987725468345</v>
      </c>
      <c r="V2663" s="19" t="n">
        <v>0.8793615198823649</v>
      </c>
      <c r="W2663" s="19" t="n">
        <v>0.8539912805857491</v>
      </c>
      <c r="X2663" s="19" t="n">
        <v>0.8672503092297833</v>
      </c>
      <c r="Y2663" s="19" t="n">
        <v>0.8626881355481575</v>
      </c>
      <c r="Z2663" s="19" t="n">
        <v>0.878049710006968</v>
      </c>
      <c r="AA2663" s="19" t="n">
        <v>0.8614438023163773</v>
      </c>
      <c r="AB2663" s="19" t="n">
        <v>0.8431729593795194</v>
      </c>
      <c r="AC2663" s="19" t="n">
        <v>0.8111304920479653</v>
      </c>
      <c r="AD2663" s="19" t="n">
        <v>0.8377580645373204</v>
      </c>
      <c r="AE2663" s="19" t="n">
        <v>0.8551353433657547</v>
      </c>
      <c r="AF2663" s="19" t="n">
        <v>0.8503061234122922</v>
      </c>
      <c r="AG2663" s="19" t="n">
        <v>0.8844812929703295</v>
      </c>
      <c r="AH2663" s="19" t="n">
        <v>0.8976519347109431</v>
      </c>
      <c r="AI2663" s="19" t="n">
        <v>0.8866300940976584</v>
      </c>
      <c r="AJ2663" s="19" t="n">
        <v>0.8728731991424397</v>
      </c>
      <c r="AK2663" s="19" t="n">
        <v>0.8393272803038916</v>
      </c>
      <c r="AL2663" s="19" t="n">
        <v>0.8266624053053565</v>
      </c>
      <c r="AM2663" s="19" t="n">
        <v>0.8646997249558207</v>
      </c>
      <c r="AN2663" s="19" t="n">
        <v>0.8761322026589339</v>
      </c>
    </row>
    <row r="2664">
      <c r="B2664" s="8" t="s">
        <v>28</v>
      </c>
      <c r="C2664" s="15" t="n">
        <v>0.87173961681409</v>
      </c>
      <c r="D2664" s="15" t="n">
        <v>0.8933008073601779</v>
      </c>
      <c r="E2664" s="15" t="n">
        <v>0.8989751009962883</v>
      </c>
      <c r="F2664" s="15" t="n">
        <v>0.873579957154746</v>
      </c>
      <c r="G2664" s="15" t="n">
        <v>0.7967760901806896</v>
      </c>
      <c r="H2664" s="15" t="n">
        <v>0.8430195070043489</v>
      </c>
      <c r="I2664" s="15" t="n">
        <v>0.9234989750277207</v>
      </c>
      <c r="J2664" s="15" t="n">
        <v>0.8886437520338777</v>
      </c>
      <c r="K2664" s="15" t="n">
        <v>0.9073874343937195</v>
      </c>
      <c r="L2664" s="15" t="n">
        <v>0.9238880783434342</v>
      </c>
      <c r="M2664" s="15" t="n">
        <v>1.0</v>
      </c>
      <c r="N2664" s="15" t="n">
        <v>0.9224047400099686</v>
      </c>
      <c r="O2664" s="15" t="n">
        <v>0.861631243351105</v>
      </c>
      <c r="P2664" s="15" t="n">
        <v>0.8642265353117256</v>
      </c>
      <c r="Q2664" s="15" t="n">
        <v>0.8600034082311251</v>
      </c>
      <c r="R2664" s="15" t="n">
        <v>0.8518861997778163</v>
      </c>
      <c r="S2664" s="15" t="n">
        <v>0.8444166244010757</v>
      </c>
      <c r="T2664" s="15" t="n">
        <v>0.8632960942720439</v>
      </c>
      <c r="U2664" s="15" t="n">
        <v>0.8671179296250887</v>
      </c>
      <c r="V2664" s="15" t="n">
        <v>0.8674757739456795</v>
      </c>
      <c r="W2664" s="15" t="n">
        <v>0.8424484473326581</v>
      </c>
      <c r="X2664" s="15" t="n">
        <v>0.8555282624879655</v>
      </c>
      <c r="Y2664" s="15" t="n">
        <v>0.8510277526795851</v>
      </c>
      <c r="Z2664" s="15" t="n">
        <v>0.8661816949335779</v>
      </c>
      <c r="AA2664" s="15" t="n">
        <v>0.8498002382740999</v>
      </c>
      <c r="AB2664" s="15" t="n">
        <v>0.8317763501928805</v>
      </c>
      <c r="AC2664" s="15" t="n">
        <v>0.8001669796221881</v>
      </c>
      <c r="AD2664" s="15" t="n">
        <v>0.8264346448898108</v>
      </c>
      <c r="AE2664" s="15" t="n">
        <v>0.8435770465755048</v>
      </c>
      <c r="AF2664" s="15" t="n">
        <v>0.8388130999824766</v>
      </c>
      <c r="AG2664" s="15" t="n">
        <v>0.8725263464593626</v>
      </c>
      <c r="AH2664" s="15" t="n">
        <v>0.8855189693783508</v>
      </c>
      <c r="AI2664" s="15" t="n">
        <v>0.8746461036682455</v>
      </c>
      <c r="AJ2664" s="15" t="n">
        <v>0.8610751515301941</v>
      </c>
      <c r="AK2664" s="15" t="n">
        <v>0.8279826506085238</v>
      </c>
      <c r="AL2664" s="15" t="n">
        <v>0.8154889583182936</v>
      </c>
      <c r="AM2664" s="15" t="n">
        <v>0.8530121527685348</v>
      </c>
      <c r="AN2664" s="15" t="n">
        <v>0.8642901052595098</v>
      </c>
    </row>
    <row r="2665">
      <c r="B2665" s="8" t="s">
        <v>29</v>
      </c>
      <c r="C2665" s="19" t="n">
        <v>0.8822649951535253</v>
      </c>
      <c r="D2665" s="19" t="n">
        <v>0.9040865153709613</v>
      </c>
      <c r="E2665" s="19" t="n">
        <v>0.9098293203907202</v>
      </c>
      <c r="F2665" s="19" t="n">
        <v>0.8841275557512228</v>
      </c>
      <c r="G2665" s="19" t="n">
        <v>0.8063963593977951</v>
      </c>
      <c r="H2665" s="19" t="n">
        <v>0.8531981189288284</v>
      </c>
      <c r="I2665" s="19" t="n">
        <v>0.9346492955142113</v>
      </c>
      <c r="J2665" s="19" t="n">
        <v>0.8993732307896042</v>
      </c>
      <c r="K2665" s="19" t="n">
        <v>0.9183432242456797</v>
      </c>
      <c r="L2665" s="19" t="n">
        <v>0.9350430968607726</v>
      </c>
      <c r="M2665" s="19" t="n">
        <v>0.9224047400099686</v>
      </c>
      <c r="N2665" s="19" t="n">
        <v>1.0</v>
      </c>
      <c r="O2665" s="19" t="n">
        <v>0.8720345732565331</v>
      </c>
      <c r="P2665" s="19" t="n">
        <v>0.8746612007550367</v>
      </c>
      <c r="Q2665" s="19" t="n">
        <v>0.870387083666134</v>
      </c>
      <c r="R2665" s="19" t="n">
        <v>0.8621718680919105</v>
      </c>
      <c r="S2665" s="19" t="n">
        <v>0.8546121051117174</v>
      </c>
      <c r="T2665" s="19" t="n">
        <v>0.8737195255764262</v>
      </c>
      <c r="U2665" s="19" t="n">
        <v>0.8775875057441219</v>
      </c>
      <c r="V2665" s="19" t="n">
        <v>0.8779496706746611</v>
      </c>
      <c r="W2665" s="19" t="n">
        <v>0.8526201642864571</v>
      </c>
      <c r="X2665" s="19" t="n">
        <v>0.8658579050430153</v>
      </c>
      <c r="Y2665" s="19" t="n">
        <v>0.8613030561091208</v>
      </c>
      <c r="Z2665" s="19" t="n">
        <v>0.8766399669611684</v>
      </c>
      <c r="AA2665" s="19" t="n">
        <v>0.8600607207028625</v>
      </c>
      <c r="AB2665" s="19" t="n">
        <v>0.8418192123167455</v>
      </c>
      <c r="AC2665" s="19" t="n">
        <v>0.8098281904158727</v>
      </c>
      <c r="AD2665" s="19" t="n">
        <v>0.8364130112993499</v>
      </c>
      <c r="AE2665" s="19" t="n">
        <v>0.8537623902290608</v>
      </c>
      <c r="AF2665" s="19" t="n">
        <v>0.8489409237765316</v>
      </c>
      <c r="AG2665" s="19" t="n">
        <v>0.883061223767306</v>
      </c>
      <c r="AH2665" s="19" t="n">
        <v>0.8962107195290633</v>
      </c>
      <c r="AI2665" s="19" t="n">
        <v>0.8852065749106401</v>
      </c>
      <c r="AJ2665" s="19" t="n">
        <v>0.8714717671866726</v>
      </c>
      <c r="AK2665" s="19" t="n">
        <v>0.8379797076288219</v>
      </c>
      <c r="AL2665" s="19" t="n">
        <v>0.8253351665809182</v>
      </c>
      <c r="AM2665" s="19" t="n">
        <v>0.8633114158315555</v>
      </c>
      <c r="AN2665" s="19" t="n">
        <v>0.874725538245948</v>
      </c>
    </row>
    <row r="2666">
      <c r="B2666" s="8" t="s">
        <v>30</v>
      </c>
      <c r="C2666" s="15" t="n">
        <v>0.8211101966783113</v>
      </c>
      <c r="D2666" s="15" t="n">
        <v>0.8414191433734487</v>
      </c>
      <c r="E2666" s="15" t="n">
        <v>0.8467638819555783</v>
      </c>
      <c r="F2666" s="15" t="n">
        <v>0.8228436526208023</v>
      </c>
      <c r="G2666" s="15" t="n">
        <v>0.7505004470347109</v>
      </c>
      <c r="H2666" s="15" t="n">
        <v>0.79405811075765</v>
      </c>
      <c r="I2666" s="15" t="n">
        <v>0.8730690548949704</v>
      </c>
      <c r="J2666" s="15" t="n">
        <v>0.840117186598122</v>
      </c>
      <c r="K2666" s="15" t="n">
        <v>0.8578373243412823</v>
      </c>
      <c r="L2666" s="15" t="n">
        <v>0.8734369102724995</v>
      </c>
      <c r="M2666" s="15" t="n">
        <v>0.8616312433511051</v>
      </c>
      <c r="N2666" s="15" t="n">
        <v>0.8720345732565331</v>
      </c>
      <c r="O2666" s="15" t="n">
        <v>1.0</v>
      </c>
      <c r="P2666" s="15" t="n">
        <v>0.9325685622234712</v>
      </c>
      <c r="Q2666" s="15" t="n">
        <v>0.9280114751765873</v>
      </c>
      <c r="R2666" s="15" t="n">
        <v>0.9192523673416952</v>
      </c>
      <c r="S2666" s="15" t="n">
        <v>0.9111921066520668</v>
      </c>
      <c r="T2666" s="15" t="n">
        <v>0.9315645429910642</v>
      </c>
      <c r="U2666" s="15" t="n">
        <v>0.9356886046283964</v>
      </c>
      <c r="V2666" s="15" t="n">
        <v>0.9360747468606907</v>
      </c>
      <c r="W2666" s="15" t="n">
        <v>0.8347806240961607</v>
      </c>
      <c r="X2666" s="15" t="n">
        <v>0.8477413889868561</v>
      </c>
      <c r="Y2666" s="15" t="n">
        <v>0.8432818420573249</v>
      </c>
      <c r="Z2666" s="15" t="n">
        <v>0.8582978556927684</v>
      </c>
      <c r="AA2666" s="15" t="n">
        <v>0.8420655002802794</v>
      </c>
      <c r="AB2666" s="15" t="n">
        <v>0.824205662578972</v>
      </c>
      <c r="AC2666" s="15" t="n">
        <v>0.7928839951513269</v>
      </c>
      <c r="AD2666" s="15" t="n">
        <v>0.8189125765738249</v>
      </c>
      <c r="AE2666" s="15" t="n">
        <v>0.8358989510196432</v>
      </c>
      <c r="AF2666" s="15" t="n">
        <v>0.831178365062508</v>
      </c>
      <c r="AG2666" s="15" t="n">
        <v>0.8542435885114191</v>
      </c>
      <c r="AH2666" s="15" t="n">
        <v>0.8669639663791253</v>
      </c>
      <c r="AI2666" s="15" t="n">
        <v>0.8563189287143106</v>
      </c>
      <c r="AJ2666" s="15" t="n">
        <v>0.843032339832532</v>
      </c>
      <c r="AK2666" s="15" t="n">
        <v>0.8106332531403555</v>
      </c>
      <c r="AL2666" s="15" t="n">
        <v>0.7984013513999982</v>
      </c>
      <c r="AM2666" s="15" t="n">
        <v>0.835138291676539</v>
      </c>
      <c r="AN2666" s="15" t="n">
        <v>0.8461799280076895</v>
      </c>
    </row>
    <row r="2667">
      <c r="B2667" s="8" t="s">
        <v>31</v>
      </c>
      <c r="C2667" s="19" t="n">
        <v>0.8235834364878784</v>
      </c>
      <c r="D2667" s="19" t="n">
        <v>0.8439535551129954</v>
      </c>
      <c r="E2667" s="19" t="n">
        <v>0.8493143924115781</v>
      </c>
      <c r="F2667" s="19" t="n">
        <v>0.8253221137176734</v>
      </c>
      <c r="G2667" s="19" t="n">
        <v>0.7527610054715845</v>
      </c>
      <c r="H2667" s="19" t="n">
        <v>0.7964498678428501</v>
      </c>
      <c r="I2667" s="19" t="n">
        <v>0.8756987983225915</v>
      </c>
      <c r="J2667" s="19" t="n">
        <v>0.8426476767552306</v>
      </c>
      <c r="K2667" s="19" t="n">
        <v>0.8604211887595737</v>
      </c>
      <c r="L2667" s="19" t="n">
        <v>0.8760677617055593</v>
      </c>
      <c r="M2667" s="19" t="n">
        <v>0.8642265353117256</v>
      </c>
      <c r="N2667" s="19" t="n">
        <v>0.8746612007550366</v>
      </c>
      <c r="O2667" s="19" t="n">
        <v>0.9325685622234712</v>
      </c>
      <c r="P2667" s="19" t="n">
        <v>1.0</v>
      </c>
      <c r="Q2667" s="19" t="n">
        <v>0.9308067089143081</v>
      </c>
      <c r="R2667" s="19" t="n">
        <v>0.9220212180503401</v>
      </c>
      <c r="S2667" s="19" t="n">
        <v>0.9139366793068113</v>
      </c>
      <c r="T2667" s="19" t="n">
        <v>0.9343704788109176</v>
      </c>
      <c r="U2667" s="19" t="n">
        <v>0.9385069624026475</v>
      </c>
      <c r="V2667" s="19" t="n">
        <v>0.9388942677216322</v>
      </c>
      <c r="W2667" s="19" t="n">
        <v>0.8372950401637264</v>
      </c>
      <c r="X2667" s="19" t="n">
        <v>0.8502948437605781</v>
      </c>
      <c r="Y2667" s="19" t="n">
        <v>0.8458218643721108</v>
      </c>
      <c r="Z2667" s="19" t="n">
        <v>0.8608831072628412</v>
      </c>
      <c r="AA2667" s="19" t="n">
        <v>0.8446018588908303</v>
      </c>
      <c r="AB2667" s="19" t="n">
        <v>0.826688226142556</v>
      </c>
      <c r="AC2667" s="19" t="n">
        <v>0.7952722157203926</v>
      </c>
      <c r="AD2667" s="19" t="n">
        <v>0.821379197002034</v>
      </c>
      <c r="AE2667" s="19" t="n">
        <v>0.8384167355640325</v>
      </c>
      <c r="AF2667" s="19" t="n">
        <v>0.83368193088064</v>
      </c>
      <c r="AG2667" s="19" t="n">
        <v>0.856816628352747</v>
      </c>
      <c r="AH2667" s="19" t="n">
        <v>0.8695753208645318</v>
      </c>
      <c r="AI2667" s="19" t="n">
        <v>0.8588982196216086</v>
      </c>
      <c r="AJ2667" s="19" t="n">
        <v>0.845571610629632</v>
      </c>
      <c r="AK2667" s="19" t="n">
        <v>0.813074935682767</v>
      </c>
      <c r="AL2667" s="19" t="n">
        <v>0.8008061906216798</v>
      </c>
      <c r="AM2667" s="19" t="n">
        <v>0.8376537850632049</v>
      </c>
      <c r="AN2667" s="19" t="n">
        <v>0.8487286795546455</v>
      </c>
    </row>
    <row r="2668">
      <c r="B2668" s="8" t="s">
        <v>32</v>
      </c>
      <c r="C2668" s="15" t="n">
        <v>0.8195589158655032</v>
      </c>
      <c r="D2668" s="15" t="n">
        <v>0.8398294939233202</v>
      </c>
      <c r="E2668" s="15" t="n">
        <v>0.8451641349686692</v>
      </c>
      <c r="F2668" s="15" t="n">
        <v>0.8212890968797881</v>
      </c>
      <c r="G2668" s="15" t="n">
        <v>0.7490825655515695</v>
      </c>
      <c r="H2668" s="15" t="n">
        <v>0.792557938044589</v>
      </c>
      <c r="I2668" s="15" t="n">
        <v>0.8714196109121848</v>
      </c>
      <c r="J2668" s="15" t="n">
        <v>0.8385299968672526</v>
      </c>
      <c r="K2668" s="15" t="n">
        <v>0.8562166568752777</v>
      </c>
      <c r="L2668" s="15" t="n">
        <v>0.8717867713196704</v>
      </c>
      <c r="M2668" s="15" t="n">
        <v>0.8600034082311252</v>
      </c>
      <c r="N2668" s="15" t="n">
        <v>0.870387083666134</v>
      </c>
      <c r="O2668" s="15" t="n">
        <v>0.9280114751765873</v>
      </c>
      <c r="P2668" s="15" t="n">
        <v>0.9308067089143081</v>
      </c>
      <c r="Q2668" s="15" t="n">
        <v>1.0</v>
      </c>
      <c r="R2668" s="15" t="n">
        <v>0.9175156716273389</v>
      </c>
      <c r="S2668" s="15" t="n">
        <v>0.9094706387692545</v>
      </c>
      <c r="T2668" s="15" t="n">
        <v>0.9298045865232473</v>
      </c>
      <c r="U2668" s="15" t="n">
        <v>0.9339208567852992</v>
      </c>
      <c r="V2668" s="15" t="n">
        <v>0.934306269499146</v>
      </c>
      <c r="W2668" s="15" t="n">
        <v>0.8332035164554288</v>
      </c>
      <c r="X2668" s="15" t="n">
        <v>0.8461397952467241</v>
      </c>
      <c r="Y2668" s="15" t="n">
        <v>0.8416886735073971</v>
      </c>
      <c r="Z2668" s="15" t="n">
        <v>0.8566763181688201</v>
      </c>
      <c r="AA2668" s="15" t="n">
        <v>0.8404746297016448</v>
      </c>
      <c r="AB2668" s="15" t="n">
        <v>0.8226485336633419</v>
      </c>
      <c r="AC2668" s="15" t="n">
        <v>0.7913860406338497</v>
      </c>
      <c r="AD2668" s="15" t="n">
        <v>0.8173654476104467</v>
      </c>
      <c r="AE2668" s="15" t="n">
        <v>0.8343197305819859</v>
      </c>
      <c r="AF2668" s="15" t="n">
        <v>0.8296080629825209</v>
      </c>
      <c r="AG2668" s="15" t="n">
        <v>0.8526297105037134</v>
      </c>
      <c r="AH2668" s="15" t="n">
        <v>0.8653260564227265</v>
      </c>
      <c r="AI2668" s="15" t="n">
        <v>0.8547011298742369</v>
      </c>
      <c r="AJ2668" s="15" t="n">
        <v>0.8414396426541882</v>
      </c>
      <c r="AK2668" s="15" t="n">
        <v>0.8091017658723761</v>
      </c>
      <c r="AL2668" s="15" t="n">
        <v>0.7968929732281558</v>
      </c>
      <c r="AM2668" s="15" t="n">
        <v>0.8335605083130392</v>
      </c>
      <c r="AN2668" s="15" t="n">
        <v>0.8445812842546198</v>
      </c>
    </row>
    <row r="2669">
      <c r="B2669" s="8" t="s">
        <v>33</v>
      </c>
      <c r="C2669" s="19" t="n">
        <v>0.8118234458706445</v>
      </c>
      <c r="D2669" s="19" t="n">
        <v>0.8319026985151089</v>
      </c>
      <c r="E2669" s="19" t="n">
        <v>0.8371869881397841</v>
      </c>
      <c r="F2669" s="19" t="n">
        <v>0.8135372964380724</v>
      </c>
      <c r="G2669" s="19" t="n">
        <v>0.7420122920211099</v>
      </c>
      <c r="H2669" s="19" t="n">
        <v>0.7850773188599919</v>
      </c>
      <c r="I2669" s="19" t="n">
        <v>0.8631946497499674</v>
      </c>
      <c r="J2669" s="19" t="n">
        <v>0.8306154668621637</v>
      </c>
      <c r="K2669" s="19" t="n">
        <v>0.8481351899665046</v>
      </c>
      <c r="L2669" s="19" t="n">
        <v>0.8635583446856481</v>
      </c>
      <c r="M2669" s="19" t="n">
        <v>0.8518861997778163</v>
      </c>
      <c r="N2669" s="19" t="n">
        <v>0.8621718680919105</v>
      </c>
      <c r="O2669" s="19" t="n">
        <v>0.9192523673416952</v>
      </c>
      <c r="P2669" s="19" t="n">
        <v>0.9220212180503401</v>
      </c>
      <c r="Q2669" s="19" t="n">
        <v>0.9175156716273389</v>
      </c>
      <c r="R2669" s="19" t="n">
        <v>1.0</v>
      </c>
      <c r="S2669" s="19" t="n">
        <v>0.9008865300478271</v>
      </c>
      <c r="T2669" s="19" t="n">
        <v>0.9210285542687059</v>
      </c>
      <c r="U2669" s="19" t="n">
        <v>0.9251059727966282</v>
      </c>
      <c r="V2669" s="19" t="n">
        <v>0.9254877477628696</v>
      </c>
      <c r="W2669" s="19" t="n">
        <v>0.8253392608462451</v>
      </c>
      <c r="X2669" s="19" t="n">
        <v>0.8381534395731058</v>
      </c>
      <c r="Y2669" s="19" t="n">
        <v>0.8337443300893853</v>
      </c>
      <c r="Z2669" s="19" t="n">
        <v>0.8485905127114994</v>
      </c>
      <c r="AA2669" s="19" t="n">
        <v>0.8325417451296659</v>
      </c>
      <c r="AB2669" s="19" t="n">
        <v>0.8148839020727661</v>
      </c>
      <c r="AC2669" s="19" t="n">
        <v>0.7839164824932878</v>
      </c>
      <c r="AD2669" s="19" t="n">
        <v>0.8096506808347748</v>
      </c>
      <c r="AE2669" s="19" t="n">
        <v>0.8264449394997366</v>
      </c>
      <c r="AF2669" s="19" t="n">
        <v>0.8217777433380605</v>
      </c>
      <c r="AG2669" s="19" t="n">
        <v>0.844582099264732</v>
      </c>
      <c r="AH2669" s="19" t="n">
        <v>0.8571586097442184</v>
      </c>
      <c r="AI2669" s="19" t="n">
        <v>0.8466339673838723</v>
      </c>
      <c r="AJ2669" s="19" t="n">
        <v>0.8334976497330785</v>
      </c>
      <c r="AK2669" s="19" t="n">
        <v>0.8014649964937118</v>
      </c>
      <c r="AL2669" s="19" t="n">
        <v>0.789371437479856</v>
      </c>
      <c r="AM2669" s="19" t="n">
        <v>0.8256928832086923</v>
      </c>
      <c r="AN2669" s="19" t="n">
        <v>0.8366096387071226</v>
      </c>
    </row>
    <row r="2670">
      <c r="B2670" s="8" t="s">
        <v>34</v>
      </c>
      <c r="C2670" s="15" t="n">
        <v>0.8047051518741956</v>
      </c>
      <c r="D2670" s="15" t="n">
        <v>0.8246083440411273</v>
      </c>
      <c r="E2670" s="15" t="n">
        <v>0.8298462995431528</v>
      </c>
      <c r="F2670" s="15" t="n">
        <v>0.8064039749226882</v>
      </c>
      <c r="G2670" s="15" t="n">
        <v>0.7355061216580199</v>
      </c>
      <c r="H2670" s="15" t="n">
        <v>0.7781935423516699</v>
      </c>
      <c r="I2670" s="15" t="n">
        <v>0.8556259187354396</v>
      </c>
      <c r="J2670" s="15" t="n">
        <v>0.8233323991936985</v>
      </c>
      <c r="K2670" s="15" t="n">
        <v>0.8406985044881233</v>
      </c>
      <c r="L2670" s="15" t="n">
        <v>0.8559864246926664</v>
      </c>
      <c r="M2670" s="15" t="n">
        <v>0.8444166244010756</v>
      </c>
      <c r="N2670" s="15" t="n">
        <v>0.8546121051117173</v>
      </c>
      <c r="O2670" s="15" t="n">
        <v>0.9111921066520668</v>
      </c>
      <c r="P2670" s="15" t="n">
        <v>0.9139366793068113</v>
      </c>
      <c r="Q2670" s="15" t="n">
        <v>0.9094706387692545</v>
      </c>
      <c r="R2670" s="15" t="n">
        <v>0.9008865300478271</v>
      </c>
      <c r="S2670" s="15" t="n">
        <v>1.0</v>
      </c>
      <c r="T2670" s="15" t="n">
        <v>0.912952719477586</v>
      </c>
      <c r="U2670" s="15" t="n">
        <v>0.9169943860646449</v>
      </c>
      <c r="V2670" s="15" t="n">
        <v>0.9173728135216908</v>
      </c>
      <c r="W2670" s="15" t="n">
        <v>0.8181024564210972</v>
      </c>
      <c r="X2670" s="15" t="n">
        <v>0.8308042768612335</v>
      </c>
      <c r="Y2670" s="15" t="n">
        <v>0.8264338276770242</v>
      </c>
      <c r="Z2670" s="15" t="n">
        <v>0.8411498348365218</v>
      </c>
      <c r="AA2670" s="15" t="n">
        <v>0.8252417873170482</v>
      </c>
      <c r="AB2670" s="15" t="n">
        <v>0.8077387731442629</v>
      </c>
      <c r="AC2670" s="15" t="n">
        <v>0.7770428845214223</v>
      </c>
      <c r="AD2670" s="15" t="n">
        <v>0.8025514382470886</v>
      </c>
      <c r="AE2670" s="15" t="n">
        <v>0.8191984401763185</v>
      </c>
      <c r="AF2670" s="15" t="n">
        <v>0.814572167290001</v>
      </c>
      <c r="AG2670" s="15" t="n">
        <v>0.8371765682748543</v>
      </c>
      <c r="AH2670" s="15" t="n">
        <v>0.8496428044089793</v>
      </c>
      <c r="AI2670" s="15" t="n">
        <v>0.8392104450430571</v>
      </c>
      <c r="AJ2670" s="15" t="n">
        <v>0.8261893102827609</v>
      </c>
      <c r="AK2670" s="15" t="n">
        <v>0.7944375282653378</v>
      </c>
      <c r="AL2670" s="15" t="n">
        <v>0.7824500089439321</v>
      </c>
      <c r="AM2670" s="15" t="n">
        <v>0.8184529781242171</v>
      </c>
      <c r="AN2670" s="15" t="n">
        <v>0.829274012471059</v>
      </c>
    </row>
    <row r="2671">
      <c r="B2671" s="8" t="s">
        <v>35</v>
      </c>
      <c r="C2671" s="19" t="n">
        <v>0.8226967525021409</v>
      </c>
      <c r="D2671" s="19" t="n">
        <v>0.843044940309842</v>
      </c>
      <c r="E2671" s="19" t="n">
        <v>0.8484000060394831</v>
      </c>
      <c r="F2671" s="19" t="n">
        <v>0.8244335578423523</v>
      </c>
      <c r="G2671" s="19" t="n">
        <v>0.7519505701239705</v>
      </c>
      <c r="H2671" s="19" t="n">
        <v>0.7955923963202677</v>
      </c>
      <c r="I2671" s="19" t="n">
        <v>0.8747560060487286</v>
      </c>
      <c r="J2671" s="19" t="n">
        <v>0.8417404678830076</v>
      </c>
      <c r="K2671" s="19" t="n">
        <v>0.8594948446209449</v>
      </c>
      <c r="L2671" s="19" t="n">
        <v>0.8751245721994205</v>
      </c>
      <c r="M2671" s="19" t="n">
        <v>0.863296094272044</v>
      </c>
      <c r="N2671" s="19" t="n">
        <v>0.8737195255764262</v>
      </c>
      <c r="O2671" s="19" t="n">
        <v>0.9315645429910642</v>
      </c>
      <c r="P2671" s="19" t="n">
        <v>0.9343704788109176</v>
      </c>
      <c r="Q2671" s="19" t="n">
        <v>0.9298045865232474</v>
      </c>
      <c r="R2671" s="19" t="n">
        <v>0.9210285542687059</v>
      </c>
      <c r="S2671" s="19" t="n">
        <v>0.912952719477586</v>
      </c>
      <c r="T2671" s="19" t="n">
        <v>1.0</v>
      </c>
      <c r="U2671" s="19" t="n">
        <v>0.9374965497872432</v>
      </c>
      <c r="V2671" s="19" t="n">
        <v>0.9378834381267104</v>
      </c>
      <c r="W2671" s="19" t="n">
        <v>0.8363935940314237</v>
      </c>
      <c r="X2671" s="19" t="n">
        <v>0.8493794018178251</v>
      </c>
      <c r="Y2671" s="19" t="n">
        <v>0.8449112381153183</v>
      </c>
      <c r="Z2671" s="19" t="n">
        <v>0.8599562658148672</v>
      </c>
      <c r="AA2671" s="19" t="n">
        <v>0.8436925461127635</v>
      </c>
      <c r="AB2671" s="19" t="n">
        <v>0.8257981994872797</v>
      </c>
      <c r="AC2671" s="19" t="n">
        <v>0.794416012078187</v>
      </c>
      <c r="AD2671" s="19" t="n">
        <v>0.8204948861381519</v>
      </c>
      <c r="AE2671" s="19" t="n">
        <v>0.8375140817953153</v>
      </c>
      <c r="AF2671" s="19" t="n">
        <v>0.8327843746834648</v>
      </c>
      <c r="AG2671" s="19" t="n">
        <v>0.8558941649453796</v>
      </c>
      <c r="AH2671" s="19" t="n">
        <v>0.868639121231024</v>
      </c>
      <c r="AI2671" s="19" t="n">
        <v>0.8579735151375498</v>
      </c>
      <c r="AJ2671" s="19" t="n">
        <v>0.8446612538002903</v>
      </c>
      <c r="AK2671" s="19" t="n">
        <v>0.8121995653283695</v>
      </c>
      <c r="AL2671" s="19" t="n">
        <v>0.7999440290076342</v>
      </c>
      <c r="AM2671" s="19" t="n">
        <v>0.8367519527000199</v>
      </c>
      <c r="AN2671" s="19" t="n">
        <v>0.8478149237710101</v>
      </c>
    </row>
    <row r="2672">
      <c r="B2672" s="8" t="s">
        <v>36</v>
      </c>
      <c r="C2672" s="15" t="n">
        <v>0.8263388534619501</v>
      </c>
      <c r="D2672" s="15" t="n">
        <v>0.846777123252009</v>
      </c>
      <c r="E2672" s="15" t="n">
        <v>0.852155896003678</v>
      </c>
      <c r="F2672" s="15" t="n">
        <v>0.8280833476867685</v>
      </c>
      <c r="G2672" s="15" t="n">
        <v>0.7552794758050105</v>
      </c>
      <c r="H2672" s="15" t="n">
        <v>0.7991145055560731</v>
      </c>
      <c r="I2672" s="15" t="n">
        <v>0.8786285747437419</v>
      </c>
      <c r="J2672" s="15" t="n">
        <v>0.8454668758901657</v>
      </c>
      <c r="K2672" s="15" t="n">
        <v>0.8632998517381171</v>
      </c>
      <c r="L2672" s="15" t="n">
        <v>0.8789987725468345</v>
      </c>
      <c r="M2672" s="15" t="n">
        <v>0.8671179296250887</v>
      </c>
      <c r="N2672" s="15" t="n">
        <v>0.8775875057441218</v>
      </c>
      <c r="O2672" s="15" t="n">
        <v>0.9356886046283964</v>
      </c>
      <c r="P2672" s="15" t="n">
        <v>0.9385069624026476</v>
      </c>
      <c r="Q2672" s="15" t="n">
        <v>0.9339208567852993</v>
      </c>
      <c r="R2672" s="15" t="n">
        <v>0.9251059727966282</v>
      </c>
      <c r="S2672" s="15" t="n">
        <v>0.9169943860646449</v>
      </c>
      <c r="T2672" s="15" t="n">
        <v>0.9374965497872432</v>
      </c>
      <c r="U2672" s="15" t="n">
        <v>1.0</v>
      </c>
      <c r="V2672" s="15" t="n">
        <v>0.9420354736851363</v>
      </c>
      <c r="W2672" s="15" t="n">
        <v>0.8400963312822215</v>
      </c>
      <c r="X2672" s="15" t="n">
        <v>0.8531396275938407</v>
      </c>
      <c r="Y2672" s="15" t="n">
        <v>0.8486516832087676</v>
      </c>
      <c r="Z2672" s="15" t="n">
        <v>0.8637633156562485</v>
      </c>
      <c r="AA2672" s="15" t="n">
        <v>0.8474275960234815</v>
      </c>
      <c r="AB2672" s="15" t="n">
        <v>0.8294540306374744</v>
      </c>
      <c r="AC2672" s="15" t="n">
        <v>0.7979329134288705</v>
      </c>
      <c r="AD2672" s="15" t="n">
        <v>0.8241272393755187</v>
      </c>
      <c r="AE2672" s="15" t="n">
        <v>0.8412217794760016</v>
      </c>
      <c r="AF2672" s="15" t="n">
        <v>0.8364711338217791</v>
      </c>
      <c r="AG2672" s="15" t="n">
        <v>0.8596832317554307</v>
      </c>
      <c r="AH2672" s="15" t="n">
        <v>0.8724846103101305</v>
      </c>
      <c r="AI2672" s="15" t="n">
        <v>0.8617717872876094</v>
      </c>
      <c r="AJ2672" s="15" t="n">
        <v>0.8484005922063595</v>
      </c>
      <c r="AK2672" s="15" t="n">
        <v>0.8157951949542823</v>
      </c>
      <c r="AL2672" s="15" t="n">
        <v>0.8034854030400237</v>
      </c>
      <c r="AM2672" s="15" t="n">
        <v>0.8404562764144168</v>
      </c>
      <c r="AN2672" s="15" t="n">
        <v>0.8515682235600461</v>
      </c>
    </row>
    <row r="2673">
      <c r="B2673" s="8" t="s">
        <v>37</v>
      </c>
      <c r="C2673" s="19" t="n">
        <v>0.8266798689749413</v>
      </c>
      <c r="D2673" s="19" t="n">
        <v>0.8471265732795192</v>
      </c>
      <c r="E2673" s="19" t="n">
        <v>0.8525075657561126</v>
      </c>
      <c r="F2673" s="19" t="n">
        <v>0.8284250831218479</v>
      </c>
      <c r="G2673" s="19" t="n">
        <v>0.7555911663624788</v>
      </c>
      <c r="H2673" s="19" t="n">
        <v>0.7994442860594455</v>
      </c>
      <c r="I2673" s="19" t="n">
        <v>0.8789911693051493</v>
      </c>
      <c r="J2673" s="19" t="n">
        <v>0.8458157852016313</v>
      </c>
      <c r="K2673" s="19" t="n">
        <v>0.8636561204051079</v>
      </c>
      <c r="L2673" s="19" t="n">
        <v>0.8793615198823649</v>
      </c>
      <c r="M2673" s="19" t="n">
        <v>0.8674757739456795</v>
      </c>
      <c r="N2673" s="19" t="n">
        <v>0.8779496706746611</v>
      </c>
      <c r="O2673" s="19" t="n">
        <v>0.9360747468606908</v>
      </c>
      <c r="P2673" s="19" t="n">
        <v>0.9388942677216322</v>
      </c>
      <c r="Q2673" s="19" t="n">
        <v>0.9343062694991461</v>
      </c>
      <c r="R2673" s="19" t="n">
        <v>0.9254877477628696</v>
      </c>
      <c r="S2673" s="19" t="n">
        <v>0.9173728135216909</v>
      </c>
      <c r="T2673" s="19" t="n">
        <v>0.9378834381267104</v>
      </c>
      <c r="U2673" s="19" t="n">
        <v>0.9420354736851363</v>
      </c>
      <c r="V2673" s="19" t="n">
        <v>1.0</v>
      </c>
      <c r="W2673" s="19" t="n">
        <v>0.8404430242643728</v>
      </c>
      <c r="X2673" s="19" t="n">
        <v>0.8534917033150029</v>
      </c>
      <c r="Y2673" s="19" t="n">
        <v>0.8490019068342063</v>
      </c>
      <c r="Z2673" s="19" t="n">
        <v>0.864119775586648</v>
      </c>
      <c r="AA2673" s="19" t="n">
        <v>0.8477773144896653</v>
      </c>
      <c r="AB2673" s="19" t="n">
        <v>0.829796331729303</v>
      </c>
      <c r="AC2673" s="19" t="n">
        <v>0.7982622063099514</v>
      </c>
      <c r="AD2673" s="19" t="n">
        <v>0.8244673421942694</v>
      </c>
      <c r="AE2673" s="19" t="n">
        <v>0.8415689369108306</v>
      </c>
      <c r="AF2673" s="19" t="n">
        <v>0.8368163307486904</v>
      </c>
      <c r="AG2673" s="19" t="n">
        <v>0.8600380079069558</v>
      </c>
      <c r="AH2673" s="19" t="n">
        <v>0.8728446693654627</v>
      </c>
      <c r="AI2673" s="19" t="n">
        <v>0.8621274253492738</v>
      </c>
      <c r="AJ2673" s="19" t="n">
        <v>0.8487507122109571</v>
      </c>
      <c r="AK2673" s="19" t="n">
        <v>0.8161318592848261</v>
      </c>
      <c r="AL2673" s="19" t="n">
        <v>0.803816987335922</v>
      </c>
      <c r="AM2673" s="19" t="n">
        <v>0.8408031179395942</v>
      </c>
      <c r="AN2673" s="19" t="n">
        <v>0.851919650790398</v>
      </c>
    </row>
    <row r="2674">
      <c r="B2674" s="8" t="s">
        <v>38</v>
      </c>
      <c r="C2674" s="15" t="n">
        <v>0.8255715816810434</v>
      </c>
      <c r="D2674" s="15" t="n">
        <v>0.8459908741380205</v>
      </c>
      <c r="E2674" s="15" t="n">
        <v>0.851364652594031</v>
      </c>
      <c r="F2674" s="15" t="n">
        <v>0.8273144561088679</v>
      </c>
      <c r="G2674" s="15" t="n">
        <v>0.7545781840455156</v>
      </c>
      <c r="H2674" s="15" t="n">
        <v>0.7983725121144507</v>
      </c>
      <c r="I2674" s="15" t="n">
        <v>0.8536316149004184</v>
      </c>
      <c r="J2674" s="15" t="n">
        <v>0.8214133655070659</v>
      </c>
      <c r="K2674" s="15" t="n">
        <v>0.8387389936611545</v>
      </c>
      <c r="L2674" s="15" t="n">
        <v>0.8539912805857491</v>
      </c>
      <c r="M2674" s="15" t="n">
        <v>0.8424484473326581</v>
      </c>
      <c r="N2674" s="15" t="n">
        <v>0.8526201642864571</v>
      </c>
      <c r="O2674" s="15" t="n">
        <v>0.8347806240961608</v>
      </c>
      <c r="P2674" s="15" t="n">
        <v>0.8372950401637264</v>
      </c>
      <c r="Q2674" s="15" t="n">
        <v>0.8332035164554289</v>
      </c>
      <c r="R2674" s="15" t="n">
        <v>0.8253392608462452</v>
      </c>
      <c r="S2674" s="15" t="n">
        <v>0.8181024564210974</v>
      </c>
      <c r="T2674" s="15" t="n">
        <v>0.8363935940314238</v>
      </c>
      <c r="U2674" s="15" t="n">
        <v>0.8400963312822215</v>
      </c>
      <c r="V2674" s="15" t="n">
        <v>0.8404430242643728</v>
      </c>
      <c r="W2674" s="15" t="n">
        <v>1.0</v>
      </c>
      <c r="X2674" s="15" t="n">
        <v>0.873150554774073</v>
      </c>
      <c r="Y2674" s="15" t="n">
        <v>0.8685573428274264</v>
      </c>
      <c r="Z2674" s="15" t="n">
        <v>0.8840234281296337</v>
      </c>
      <c r="AA2674" s="15" t="n">
        <v>0.8673045439064117</v>
      </c>
      <c r="AB2674" s="15" t="n">
        <v>0.8489093972264692</v>
      </c>
      <c r="AC2674" s="15" t="n">
        <v>0.8166489323651489</v>
      </c>
      <c r="AD2674" s="15" t="n">
        <v>0.8434576627212276</v>
      </c>
      <c r="AE2674" s="15" t="n">
        <v>0.8609531660240589</v>
      </c>
      <c r="AF2674" s="15" t="n">
        <v>0.856091090984574</v>
      </c>
      <c r="AG2674" s="15" t="n">
        <v>0.8469766723999517</v>
      </c>
      <c r="AH2674" s="15" t="n">
        <v>0.8595888400099352</v>
      </c>
      <c r="AI2674" s="15" t="n">
        <v>0.8490343580095163</v>
      </c>
      <c r="AJ2674" s="15" t="n">
        <v>0.8358607960536756</v>
      </c>
      <c r="AK2674" s="15" t="n">
        <v>0.8037373233061005</v>
      </c>
      <c r="AL2674" s="15" t="n">
        <v>0.7916094764337298</v>
      </c>
      <c r="AM2674" s="15" t="n">
        <v>0.828033901326167</v>
      </c>
      <c r="AN2674" s="15" t="n">
        <v>0.8389816081903236</v>
      </c>
    </row>
    <row r="2675">
      <c r="B2675" s="8" t="s">
        <v>39</v>
      </c>
      <c r="C2675" s="19" t="n">
        <v>0.8383893674103093</v>
      </c>
      <c r="D2675" s="19" t="n">
        <v>0.8591256888460745</v>
      </c>
      <c r="E2675" s="19" t="n">
        <v>0.8645829003348275</v>
      </c>
      <c r="F2675" s="19" t="n">
        <v>0.8401593016249101</v>
      </c>
      <c r="G2675" s="19" t="n">
        <v>0.7662937296065434</v>
      </c>
      <c r="H2675" s="19" t="n">
        <v>0.81076800636291</v>
      </c>
      <c r="I2675" s="19" t="n">
        <v>0.8668850593918593</v>
      </c>
      <c r="J2675" s="19" t="n">
        <v>0.8341665909666753</v>
      </c>
      <c r="K2675" s="19" t="n">
        <v>0.8517612160124107</v>
      </c>
      <c r="L2675" s="19" t="n">
        <v>0.8672503092297833</v>
      </c>
      <c r="M2675" s="19" t="n">
        <v>0.8555282624879655</v>
      </c>
      <c r="N2675" s="19" t="n">
        <v>0.8658579050430153</v>
      </c>
      <c r="O2675" s="19" t="n">
        <v>0.8477413889868561</v>
      </c>
      <c r="P2675" s="19" t="n">
        <v>0.850294843760578</v>
      </c>
      <c r="Q2675" s="19" t="n">
        <v>0.8461397952467241</v>
      </c>
      <c r="R2675" s="19" t="n">
        <v>0.8381534395731057</v>
      </c>
      <c r="S2675" s="19" t="n">
        <v>0.8308042768612334</v>
      </c>
      <c r="T2675" s="19" t="n">
        <v>0.8493794018178251</v>
      </c>
      <c r="U2675" s="19" t="n">
        <v>0.8531396275938407</v>
      </c>
      <c r="V2675" s="19" t="n">
        <v>0.8534917033150029</v>
      </c>
      <c r="W2675" s="19" t="n">
        <v>0.873150554774073</v>
      </c>
      <c r="X2675" s="19" t="n">
        <v>1.0</v>
      </c>
      <c r="Y2675" s="19" t="n">
        <v>0.8820425234719361</v>
      </c>
      <c r="Z2675" s="19" t="n">
        <v>0.8977487344905236</v>
      </c>
      <c r="AA2675" s="19" t="n">
        <v>0.8807702736535217</v>
      </c>
      <c r="AB2675" s="19" t="n">
        <v>0.862089524787368</v>
      </c>
      <c r="AC2675" s="19" t="n">
        <v>0.8293281854588369</v>
      </c>
      <c r="AD2675" s="19" t="n">
        <v>0.856553146907413</v>
      </c>
      <c r="AE2675" s="19" t="n">
        <v>0.8743202845754979</v>
      </c>
      <c r="AF2675" s="19" t="n">
        <v>0.8693827211865608</v>
      </c>
      <c r="AG2675" s="19" t="n">
        <v>0.8601267925656717</v>
      </c>
      <c r="AH2675" s="19" t="n">
        <v>0.8729347760995477</v>
      </c>
      <c r="AI2675" s="19" t="n">
        <v>0.8622164257056829</v>
      </c>
      <c r="AJ2675" s="19" t="n">
        <v>0.8488383316436167</v>
      </c>
      <c r="AK2675" s="19" t="n">
        <v>0.8162161113619756</v>
      </c>
      <c r="AL2675" s="19" t="n">
        <v>0.8038999681068117</v>
      </c>
      <c r="AM2675" s="19" t="n">
        <v>0.8408899169149733</v>
      </c>
      <c r="AN2675" s="19" t="n">
        <v>0.8520075973634021</v>
      </c>
    </row>
    <row r="2676">
      <c r="B2676" s="8" t="s">
        <v>40</v>
      </c>
      <c r="C2676" s="15" t="n">
        <v>0.8339790168272682</v>
      </c>
      <c r="D2676" s="15" t="n">
        <v>0.8546062547621096</v>
      </c>
      <c r="E2676" s="15" t="n">
        <v>0.8600347585682431</v>
      </c>
      <c r="F2676" s="15" t="n">
        <v>0.8357396402959332</v>
      </c>
      <c r="G2676" s="15" t="n">
        <v>0.7622626384113028</v>
      </c>
      <c r="H2676" s="15" t="n">
        <v>0.8065029580588995</v>
      </c>
      <c r="I2676" s="15" t="n">
        <v>0.8623248071084505</v>
      </c>
      <c r="J2676" s="15" t="n">
        <v>0.8297784543158168</v>
      </c>
      <c r="K2676" s="15" t="n">
        <v>0.8472805227669133</v>
      </c>
      <c r="L2676" s="15" t="n">
        <v>0.8626881355481575</v>
      </c>
      <c r="M2676" s="15" t="n">
        <v>0.8510277526795851</v>
      </c>
      <c r="N2676" s="15" t="n">
        <v>0.8613030561091208</v>
      </c>
      <c r="O2676" s="15" t="n">
        <v>0.8432818420573248</v>
      </c>
      <c r="P2676" s="15" t="n">
        <v>0.8458218643721108</v>
      </c>
      <c r="Q2676" s="15" t="n">
        <v>0.8416886735073971</v>
      </c>
      <c r="R2676" s="15" t="n">
        <v>0.8337443300893853</v>
      </c>
      <c r="S2676" s="15" t="n">
        <v>0.8264338276770242</v>
      </c>
      <c r="T2676" s="15" t="n">
        <v>0.8449112381153183</v>
      </c>
      <c r="U2676" s="15" t="n">
        <v>0.8486516832087676</v>
      </c>
      <c r="V2676" s="15" t="n">
        <v>0.8490019068342063</v>
      </c>
      <c r="W2676" s="15" t="n">
        <v>0.8685573428274264</v>
      </c>
      <c r="X2676" s="15" t="n">
        <v>0.8820425234719361</v>
      </c>
      <c r="Y2676" s="15" t="n">
        <v>1.0</v>
      </c>
      <c r="Z2676" s="15" t="n">
        <v>0.8930261237221944</v>
      </c>
      <c r="AA2676" s="15" t="n">
        <v>0.8761369781455742</v>
      </c>
      <c r="AB2676" s="15" t="n">
        <v>0.8575544994327121</v>
      </c>
      <c r="AC2676" s="15" t="n">
        <v>0.8249655012592879</v>
      </c>
      <c r="AD2676" s="15" t="n">
        <v>0.8520472456904906</v>
      </c>
      <c r="AE2676" s="15" t="n">
        <v>0.8697209192606047</v>
      </c>
      <c r="AF2676" s="15" t="n">
        <v>0.8648093299434028</v>
      </c>
      <c r="AG2676" s="15" t="n">
        <v>0.8556020921716305</v>
      </c>
      <c r="AH2676" s="15" t="n">
        <v>0.8683426992574719</v>
      </c>
      <c r="AI2676" s="15" t="n">
        <v>0.8576807327882444</v>
      </c>
      <c r="AJ2676" s="15" t="n">
        <v>0.8443730142429011</v>
      </c>
      <c r="AK2676" s="15" t="n">
        <v>0.8119224032800706</v>
      </c>
      <c r="AL2676" s="15" t="n">
        <v>0.7996710491452101</v>
      </c>
      <c r="AM2676" s="15" t="n">
        <v>0.8364664121813733</v>
      </c>
      <c r="AN2676" s="15" t="n">
        <v>0.8475256080278334</v>
      </c>
    </row>
    <row r="2677">
      <c r="B2677" s="8" t="s">
        <v>41</v>
      </c>
      <c r="C2677" s="19" t="n">
        <v>0.8488293784309284</v>
      </c>
      <c r="D2677" s="19" t="n">
        <v>0.8698239181036271</v>
      </c>
      <c r="E2677" s="19" t="n">
        <v>0.8753490853063945</v>
      </c>
      <c r="F2677" s="19" t="n">
        <v>0.8506213526825628</v>
      </c>
      <c r="G2677" s="19" t="n">
        <v>0.7758359724988108</v>
      </c>
      <c r="H2677" s="19" t="n">
        <v>0.8208640634583617</v>
      </c>
      <c r="I2677" s="19" t="n">
        <v>0.8776799119096296</v>
      </c>
      <c r="J2677" s="19" t="n">
        <v>0.8445540180277133</v>
      </c>
      <c r="K2677" s="19" t="n">
        <v>0.8623677394581613</v>
      </c>
      <c r="L2677" s="19" t="n">
        <v>0.8780497100069679</v>
      </c>
      <c r="M2677" s="19" t="n">
        <v>0.8661816949335779</v>
      </c>
      <c r="N2677" s="19" t="n">
        <v>0.8766399669611685</v>
      </c>
      <c r="O2677" s="19" t="n">
        <v>0.8582978556927683</v>
      </c>
      <c r="P2677" s="19" t="n">
        <v>0.8608831072628411</v>
      </c>
      <c r="Q2677" s="19" t="n">
        <v>0.8566763181688201</v>
      </c>
      <c r="R2677" s="19" t="n">
        <v>0.8485905127114994</v>
      </c>
      <c r="S2677" s="19" t="n">
        <v>0.8411498348365218</v>
      </c>
      <c r="T2677" s="19" t="n">
        <v>0.8599562658148672</v>
      </c>
      <c r="U2677" s="19" t="n">
        <v>0.8637633156562484</v>
      </c>
      <c r="V2677" s="19" t="n">
        <v>0.864119775586648</v>
      </c>
      <c r="W2677" s="19" t="n">
        <v>0.8840234281296337</v>
      </c>
      <c r="X2677" s="19" t="n">
        <v>0.8977487344905236</v>
      </c>
      <c r="Y2677" s="19" t="n">
        <v>0.8930261237221943</v>
      </c>
      <c r="Z2677" s="19" t="n">
        <v>1.0</v>
      </c>
      <c r="AA2677" s="19" t="n">
        <v>0.8917380312623515</v>
      </c>
      <c r="AB2677" s="19" t="n">
        <v>0.8728246610968147</v>
      </c>
      <c r="AC2677" s="19" t="n">
        <v>0.8396553624632931</v>
      </c>
      <c r="AD2677" s="19" t="n">
        <v>0.8672193416864349</v>
      </c>
      <c r="AE2677" s="19" t="n">
        <v>0.885207723945959</v>
      </c>
      <c r="AF2677" s="19" t="n">
        <v>0.8802086757407787</v>
      </c>
      <c r="AG2677" s="19" t="n">
        <v>0.8708374880283929</v>
      </c>
      <c r="AH2677" s="19" t="n">
        <v>0.8838049624795484</v>
      </c>
      <c r="AI2677" s="19" t="n">
        <v>0.872953142243884</v>
      </c>
      <c r="AJ2677" s="19" t="n">
        <v>0.8594084579853385</v>
      </c>
      <c r="AK2677" s="19" t="n">
        <v>0.8263800107732328</v>
      </c>
      <c r="AL2677" s="19" t="n">
        <v>0.8139105012227489</v>
      </c>
      <c r="AM2677" s="19" t="n">
        <v>0.8513610659311361</v>
      </c>
      <c r="AN2677" s="19" t="n">
        <v>0.8626171888633524</v>
      </c>
    </row>
    <row r="2678">
      <c r="B2678" s="8" t="s">
        <v>42</v>
      </c>
      <c r="C2678" s="15" t="n">
        <v>0.832776093357611</v>
      </c>
      <c r="D2678" s="15" t="n">
        <v>0.853373578758965</v>
      </c>
      <c r="E2678" s="15" t="n">
        <v>0.858794252542398</v>
      </c>
      <c r="F2678" s="15" t="n">
        <v>0.8345341773195871</v>
      </c>
      <c r="G2678" s="15" t="n">
        <v>0.7611631579696053</v>
      </c>
      <c r="H2678" s="15" t="n">
        <v>0.8053396657973175</v>
      </c>
      <c r="I2678" s="15" t="n">
        <v>0.8610809979381856</v>
      </c>
      <c r="J2678" s="15" t="n">
        <v>0.828581589697916</v>
      </c>
      <c r="K2678" s="15" t="n">
        <v>0.8460584133305188</v>
      </c>
      <c r="L2678" s="15" t="n">
        <v>0.8614438023163773</v>
      </c>
      <c r="M2678" s="15" t="n">
        <v>0.8498002382741</v>
      </c>
      <c r="N2678" s="15" t="n">
        <v>0.8600607207028625</v>
      </c>
      <c r="O2678" s="15" t="n">
        <v>0.8420655002802793</v>
      </c>
      <c r="P2678" s="15" t="n">
        <v>0.8446018588908302</v>
      </c>
      <c r="Q2678" s="15" t="n">
        <v>0.8404746297016448</v>
      </c>
      <c r="R2678" s="15" t="n">
        <v>0.8325417451296659</v>
      </c>
      <c r="S2678" s="15" t="n">
        <v>0.8252417873170482</v>
      </c>
      <c r="T2678" s="15" t="n">
        <v>0.8436925461127636</v>
      </c>
      <c r="U2678" s="15" t="n">
        <v>0.8474275960234815</v>
      </c>
      <c r="V2678" s="15" t="n">
        <v>0.8477773144896653</v>
      </c>
      <c r="W2678" s="15" t="n">
        <v>0.8673045439064117</v>
      </c>
      <c r="X2678" s="15" t="n">
        <v>0.8807702736535217</v>
      </c>
      <c r="Y2678" s="15" t="n">
        <v>0.8761369781455742</v>
      </c>
      <c r="Z2678" s="15" t="n">
        <v>0.8917380312623515</v>
      </c>
      <c r="AA2678" s="15" t="n">
        <v>1.0</v>
      </c>
      <c r="AB2678" s="15" t="n">
        <v>0.856317570909256</v>
      </c>
      <c r="AC2678" s="15" t="n">
        <v>0.8237755787994909</v>
      </c>
      <c r="AD2678" s="15" t="n">
        <v>0.8508182607779002</v>
      </c>
      <c r="AE2678" s="15" t="n">
        <v>0.868466442007915</v>
      </c>
      <c r="AF2678" s="15" t="n">
        <v>0.8635619371208293</v>
      </c>
      <c r="AG2678" s="15" t="n">
        <v>0.854367979781997</v>
      </c>
      <c r="AH2678" s="15" t="n">
        <v>0.8670902099363185</v>
      </c>
      <c r="AI2678" s="15" t="n">
        <v>0.8564436221869866</v>
      </c>
      <c r="AJ2678" s="15" t="n">
        <v>0.8431550985693846</v>
      </c>
      <c r="AK2678" s="15" t="n">
        <v>0.8107512940618057</v>
      </c>
      <c r="AL2678" s="15" t="n">
        <v>0.798517611164622</v>
      </c>
      <c r="AM2678" s="15" t="n">
        <v>0.8352599009161131</v>
      </c>
      <c r="AN2678" s="15" t="n">
        <v>0.8463031450827697</v>
      </c>
    </row>
    <row r="2679">
      <c r="B2679" s="8" t="s">
        <v>43</v>
      </c>
      <c r="C2679" s="19" t="n">
        <v>0.8151132798782021</v>
      </c>
      <c r="D2679" s="19" t="n">
        <v>0.8352739017027907</v>
      </c>
      <c r="E2679" s="19" t="n">
        <v>0.840579605387138</v>
      </c>
      <c r="F2679" s="19" t="n">
        <v>0.8168340756550956</v>
      </c>
      <c r="G2679" s="19" t="n">
        <v>0.7450192232507183</v>
      </c>
      <c r="H2679" s="19" t="n">
        <v>0.7882587668401964</v>
      </c>
      <c r="I2679" s="19" t="n">
        <v>0.8428178499221025</v>
      </c>
      <c r="J2679" s="19" t="n">
        <v>0.8110077397903133</v>
      </c>
      <c r="K2679" s="19" t="n">
        <v>0.8281138877052804</v>
      </c>
      <c r="L2679" s="19" t="n">
        <v>0.8431729593795194</v>
      </c>
      <c r="M2679" s="19" t="n">
        <v>0.8317763501928805</v>
      </c>
      <c r="N2679" s="19" t="n">
        <v>0.8418192123167455</v>
      </c>
      <c r="O2679" s="19" t="n">
        <v>0.8242056625789719</v>
      </c>
      <c r="P2679" s="19" t="n">
        <v>0.826688226142556</v>
      </c>
      <c r="Q2679" s="19" t="n">
        <v>0.8226485336633419</v>
      </c>
      <c r="R2679" s="19" t="n">
        <v>0.8148839020727661</v>
      </c>
      <c r="S2679" s="19" t="n">
        <v>0.8077387731442629</v>
      </c>
      <c r="T2679" s="19" t="n">
        <v>0.8257981994872797</v>
      </c>
      <c r="U2679" s="19" t="n">
        <v>0.8294540306374742</v>
      </c>
      <c r="V2679" s="19" t="n">
        <v>0.829796331729303</v>
      </c>
      <c r="W2679" s="19" t="n">
        <v>0.8489093972264692</v>
      </c>
      <c r="X2679" s="19" t="n">
        <v>0.862089524787368</v>
      </c>
      <c r="Y2679" s="19" t="n">
        <v>0.8575544994327121</v>
      </c>
      <c r="Z2679" s="19" t="n">
        <v>0.8728246610968147</v>
      </c>
      <c r="AA2679" s="19" t="n">
        <v>0.856317570909256</v>
      </c>
      <c r="AB2679" s="19" t="n">
        <v>1.0</v>
      </c>
      <c r="AC2679" s="19" t="n">
        <v>0.8063036622624016</v>
      </c>
      <c r="AD2679" s="19" t="n">
        <v>0.8327727808885755</v>
      </c>
      <c r="AE2679" s="19" t="n">
        <v>0.8500466519819248</v>
      </c>
      <c r="AF2679" s="19" t="n">
        <v>0.8452461694793916</v>
      </c>
      <c r="AG2679" s="19" t="n">
        <v>0.8362472119189015</v>
      </c>
      <c r="AH2679" s="19" t="n">
        <v>0.8486996091853072</v>
      </c>
      <c r="AI2679" s="19" t="n">
        <v>0.8382788308643541</v>
      </c>
      <c r="AJ2679" s="19" t="n">
        <v>0.8252721509691483</v>
      </c>
      <c r="AK2679" s="19" t="n">
        <v>0.7935556168570642</v>
      </c>
      <c r="AL2679" s="19" t="n">
        <v>0.781581404976043</v>
      </c>
      <c r="AM2679" s="19" t="n">
        <v>0.8175444069743633</v>
      </c>
      <c r="AN2679" s="19" t="n">
        <v>0.8283534288050534</v>
      </c>
    </row>
    <row r="2680">
      <c r="B2680" s="8" t="s">
        <v>44</v>
      </c>
      <c r="C2680" s="15" t="n">
        <v>0.7841371434266332</v>
      </c>
      <c r="D2680" s="15" t="n">
        <v>0.8035316163146221</v>
      </c>
      <c r="E2680" s="15" t="n">
        <v>0.8086356913353774</v>
      </c>
      <c r="F2680" s="15" t="n">
        <v>0.7857925450968347</v>
      </c>
      <c r="G2680" s="15" t="n">
        <v>0.7167068184744098</v>
      </c>
      <c r="H2680" s="15" t="n">
        <v>0.7583031622346181</v>
      </c>
      <c r="I2680" s="15" t="n">
        <v>0.810788877547973</v>
      </c>
      <c r="J2680" s="15" t="n">
        <v>0.7801876230885254</v>
      </c>
      <c r="K2680" s="15" t="n">
        <v>0.7966436989398231</v>
      </c>
      <c r="L2680" s="15" t="n">
        <v>0.8111304920479653</v>
      </c>
      <c r="M2680" s="15" t="n">
        <v>0.8001669796221881</v>
      </c>
      <c r="N2680" s="15" t="n">
        <v>0.8098281904158727</v>
      </c>
      <c r="O2680" s="15" t="n">
        <v>0.7928839951513268</v>
      </c>
      <c r="P2680" s="15" t="n">
        <v>0.7952722157203926</v>
      </c>
      <c r="Q2680" s="15" t="n">
        <v>0.7913860406338498</v>
      </c>
      <c r="R2680" s="15" t="n">
        <v>0.7839164824932878</v>
      </c>
      <c r="S2680" s="15" t="n">
        <v>0.7770428845214223</v>
      </c>
      <c r="T2680" s="15" t="n">
        <v>0.794416012078187</v>
      </c>
      <c r="U2680" s="15" t="n">
        <v>0.7979329134288705</v>
      </c>
      <c r="V2680" s="15" t="n">
        <v>0.7982622063099514</v>
      </c>
      <c r="W2680" s="15" t="n">
        <v>0.8166489323651489</v>
      </c>
      <c r="X2680" s="15" t="n">
        <v>0.8293281854588369</v>
      </c>
      <c r="Y2680" s="15" t="n">
        <v>0.8249655012592879</v>
      </c>
      <c r="Z2680" s="15" t="n">
        <v>0.8396553624632931</v>
      </c>
      <c r="AA2680" s="15" t="n">
        <v>0.8237755787994909</v>
      </c>
      <c r="AB2680" s="15" t="n">
        <v>0.8063036622624015</v>
      </c>
      <c r="AC2680" s="15" t="n">
        <v>1.0</v>
      </c>
      <c r="AD2680" s="15" t="n">
        <v>0.801125543712153</v>
      </c>
      <c r="AE2680" s="15" t="n">
        <v>0.8177429688841277</v>
      </c>
      <c r="AF2680" s="15" t="n">
        <v>0.8131249155048864</v>
      </c>
      <c r="AG2680" s="15" t="n">
        <v>0.8044679385551862</v>
      </c>
      <c r="AH2680" s="15" t="n">
        <v>0.8164471167410109</v>
      </c>
      <c r="AI2680" s="15" t="n">
        <v>0.806422351415024</v>
      </c>
      <c r="AJ2680" s="15" t="n">
        <v>0.7939099545859413</v>
      </c>
      <c r="AK2680" s="15" t="n">
        <v>0.7633987200471553</v>
      </c>
      <c r="AL2680" s="15" t="n">
        <v>0.7518795551274373</v>
      </c>
      <c r="AM2680" s="15" t="n">
        <v>0.786475882229632</v>
      </c>
      <c r="AN2680" s="15" t="n">
        <v>0.7968741369394805</v>
      </c>
    </row>
    <row r="2681">
      <c r="B2681" s="8" t="s">
        <v>45</v>
      </c>
      <c r="C2681" s="19" t="n">
        <v>0.8098785855655803</v>
      </c>
      <c r="D2681" s="19" t="n">
        <v>0.8299097349658945</v>
      </c>
      <c r="E2681" s="19" t="n">
        <v>0.8351813651814535</v>
      </c>
      <c r="F2681" s="19" t="n">
        <v>0.8115883303142439</v>
      </c>
      <c r="G2681" s="19" t="n">
        <v>0.7402346761368164</v>
      </c>
      <c r="H2681" s="19" t="n">
        <v>0.7831965334236715</v>
      </c>
      <c r="I2681" s="19" t="n">
        <v>0.8374052356088839</v>
      </c>
      <c r="J2681" s="19" t="n">
        <v>0.8057994114416364</v>
      </c>
      <c r="K2681" s="19" t="n">
        <v>0.8227957029017869</v>
      </c>
      <c r="L2681" s="19" t="n">
        <v>0.8377580645373204</v>
      </c>
      <c r="M2681" s="19" t="n">
        <v>0.8264346448898108</v>
      </c>
      <c r="N2681" s="19" t="n">
        <v>0.8364130112993499</v>
      </c>
      <c r="O2681" s="19" t="n">
        <v>0.8189125765738249</v>
      </c>
      <c r="P2681" s="19" t="n">
        <v>0.821379197002034</v>
      </c>
      <c r="Q2681" s="19" t="n">
        <v>0.8173654476104467</v>
      </c>
      <c r="R2681" s="19" t="n">
        <v>0.8096506808347748</v>
      </c>
      <c r="S2681" s="19" t="n">
        <v>0.8025514382470886</v>
      </c>
      <c r="T2681" s="19" t="n">
        <v>0.8204948861381519</v>
      </c>
      <c r="U2681" s="19" t="n">
        <v>0.8241272393755187</v>
      </c>
      <c r="V2681" s="19" t="n">
        <v>0.8244673421942694</v>
      </c>
      <c r="W2681" s="19" t="n">
        <v>0.8434576627212276</v>
      </c>
      <c r="X2681" s="19" t="n">
        <v>0.856553146907413</v>
      </c>
      <c r="Y2681" s="19" t="n">
        <v>0.8520472456904906</v>
      </c>
      <c r="Z2681" s="19" t="n">
        <v>0.867219341686435</v>
      </c>
      <c r="AA2681" s="19" t="n">
        <v>0.8508182607779002</v>
      </c>
      <c r="AB2681" s="19" t="n">
        <v>0.8327727808885755</v>
      </c>
      <c r="AC2681" s="19" t="n">
        <v>0.8011255437121532</v>
      </c>
      <c r="AD2681" s="19" t="n">
        <v>1.0</v>
      </c>
      <c r="AE2681" s="19" t="n">
        <v>0.8445876139752592</v>
      </c>
      <c r="AF2681" s="19" t="n">
        <v>0.8398179603882573</v>
      </c>
      <c r="AG2681" s="19" t="n">
        <v>0.8308767945398203</v>
      </c>
      <c r="AH2681" s="19" t="n">
        <v>0.8432492219483448</v>
      </c>
      <c r="AI2681" s="19" t="n">
        <v>0.8328953663366107</v>
      </c>
      <c r="AJ2681" s="19" t="n">
        <v>0.8199722159273723</v>
      </c>
      <c r="AK2681" s="19" t="n">
        <v>0.7884593668304035</v>
      </c>
      <c r="AL2681" s="19" t="n">
        <v>0.7765620538791128</v>
      </c>
      <c r="AM2681" s="19" t="n">
        <v>0.8122940998536843</v>
      </c>
      <c r="AN2681" s="19" t="n">
        <v>0.823033705657794</v>
      </c>
    </row>
    <row r="2682">
      <c r="B2682" s="8" t="s">
        <v>46</v>
      </c>
      <c r="C2682" s="15" t="n">
        <v>0.8266775715667759</v>
      </c>
      <c r="D2682" s="15" t="n">
        <v>0.8471242190483594</v>
      </c>
      <c r="E2682" s="15" t="n">
        <v>0.8525051965707531</v>
      </c>
      <c r="F2682" s="15" t="n">
        <v>0.8284227808635956</v>
      </c>
      <c r="G2682" s="15" t="n">
        <v>0.755589066515391</v>
      </c>
      <c r="H2682" s="15" t="n">
        <v>0.7994420643411001</v>
      </c>
      <c r="I2682" s="15" t="n">
        <v>0.8547751958486615</v>
      </c>
      <c r="J2682" s="15" t="n">
        <v>0.8225137847734443</v>
      </c>
      <c r="K2682" s="15" t="n">
        <v>0.8398626234763545</v>
      </c>
      <c r="L2682" s="15" t="n">
        <v>0.8551353433657546</v>
      </c>
      <c r="M2682" s="15" t="n">
        <v>0.8435770465755048</v>
      </c>
      <c r="N2682" s="15" t="n">
        <v>0.8537623902290608</v>
      </c>
      <c r="O2682" s="15" t="n">
        <v>0.8358989510196432</v>
      </c>
      <c r="P2682" s="15" t="n">
        <v>0.8384167355640324</v>
      </c>
      <c r="Q2682" s="15" t="n">
        <v>0.8343197305819859</v>
      </c>
      <c r="R2682" s="15" t="n">
        <v>0.8264449394997366</v>
      </c>
      <c r="S2682" s="15" t="n">
        <v>0.8191984401763185</v>
      </c>
      <c r="T2682" s="15" t="n">
        <v>0.8375140817953153</v>
      </c>
      <c r="U2682" s="15" t="n">
        <v>0.8412217794760016</v>
      </c>
      <c r="V2682" s="15" t="n">
        <v>0.8415689369108306</v>
      </c>
      <c r="W2682" s="15" t="n">
        <v>0.8609531660240589</v>
      </c>
      <c r="X2682" s="15" t="n">
        <v>0.8743202845754979</v>
      </c>
      <c r="Y2682" s="15" t="n">
        <v>0.8697209192606047</v>
      </c>
      <c r="Z2682" s="15" t="n">
        <v>0.885207723945959</v>
      </c>
      <c r="AA2682" s="15" t="n">
        <v>0.868466442007915</v>
      </c>
      <c r="AB2682" s="15" t="n">
        <v>0.8500466519819248</v>
      </c>
      <c r="AC2682" s="15" t="n">
        <v>0.8177429688841277</v>
      </c>
      <c r="AD2682" s="15" t="n">
        <v>0.844587613975259</v>
      </c>
      <c r="AE2682" s="15" t="n">
        <v>1.0</v>
      </c>
      <c r="AF2682" s="15" t="n">
        <v>0.8572379668084326</v>
      </c>
      <c r="AG2682" s="15" t="n">
        <v>0.8481113379503553</v>
      </c>
      <c r="AH2682" s="15" t="n">
        <v>0.8607404016479989</v>
      </c>
      <c r="AI2682" s="15" t="n">
        <v>0.85017178017064</v>
      </c>
      <c r="AJ2682" s="15" t="n">
        <v>0.8369805700464205</v>
      </c>
      <c r="AK2682" s="15" t="n">
        <v>0.804814062585997</v>
      </c>
      <c r="AL2682" s="15" t="n">
        <v>0.7926699684538197</v>
      </c>
      <c r="AM2682" s="15" t="n">
        <v>0.8291431898969359</v>
      </c>
      <c r="AN2682" s="15" t="n">
        <v>0.8401055630278735</v>
      </c>
    </row>
    <row r="2683">
      <c r="B2683" s="8" t="s">
        <v>47</v>
      </c>
      <c r="C2683" s="19" t="n">
        <v>0.822009061658184</v>
      </c>
      <c r="D2683" s="19" t="n">
        <v>0.8423402404496175</v>
      </c>
      <c r="E2683" s="19" t="n">
        <v>0.8476908298887423</v>
      </c>
      <c r="F2683" s="19" t="n">
        <v>0.8237444152057067</v>
      </c>
      <c r="G2683" s="19" t="n">
        <v>0.7513220158959274</v>
      </c>
      <c r="H2683" s="19" t="n">
        <v>0.7949273619624593</v>
      </c>
      <c r="I2683" s="19" t="n">
        <v>0.8499480097622228</v>
      </c>
      <c r="J2683" s="19" t="n">
        <v>0.817868789086806</v>
      </c>
      <c r="K2683" s="19" t="n">
        <v>0.8351196534062653</v>
      </c>
      <c r="L2683" s="19" t="n">
        <v>0.8503061234122922</v>
      </c>
      <c r="M2683" s="19" t="n">
        <v>0.8388130999824766</v>
      </c>
      <c r="N2683" s="19" t="n">
        <v>0.8489409237765316</v>
      </c>
      <c r="O2683" s="19" t="n">
        <v>0.831178365062508</v>
      </c>
      <c r="P2683" s="19" t="n">
        <v>0.8336819308806399</v>
      </c>
      <c r="Q2683" s="19" t="n">
        <v>0.8296080629825209</v>
      </c>
      <c r="R2683" s="19" t="n">
        <v>0.8217777433380605</v>
      </c>
      <c r="S2683" s="19" t="n">
        <v>0.814572167290001</v>
      </c>
      <c r="T2683" s="19" t="n">
        <v>0.8327843746834648</v>
      </c>
      <c r="U2683" s="19" t="n">
        <v>0.836471133821779</v>
      </c>
      <c r="V2683" s="19" t="n">
        <v>0.8368163307486904</v>
      </c>
      <c r="W2683" s="19" t="n">
        <v>0.856091090984574</v>
      </c>
      <c r="X2683" s="19" t="n">
        <v>0.8693827211865608</v>
      </c>
      <c r="Y2683" s="19" t="n">
        <v>0.8648093299434029</v>
      </c>
      <c r="Z2683" s="19" t="n">
        <v>0.8802086757407787</v>
      </c>
      <c r="AA2683" s="19" t="n">
        <v>0.8635619371208293</v>
      </c>
      <c r="AB2683" s="19" t="n">
        <v>0.8452461694793915</v>
      </c>
      <c r="AC2683" s="19" t="n">
        <v>0.8131249155048865</v>
      </c>
      <c r="AD2683" s="19" t="n">
        <v>0.8398179603882573</v>
      </c>
      <c r="AE2683" s="19" t="n">
        <v>0.8572379668084326</v>
      </c>
      <c r="AF2683" s="19" t="n">
        <v>1.0</v>
      </c>
      <c r="AG2683" s="19" t="n">
        <v>0.8433217847787285</v>
      </c>
      <c r="AH2683" s="19" t="n">
        <v>0.8558795281562903</v>
      </c>
      <c r="AI2683" s="19" t="n">
        <v>0.8453705910296192</v>
      </c>
      <c r="AJ2683" s="19" t="n">
        <v>0.8322538758442845</v>
      </c>
      <c r="AK2683" s="19" t="n">
        <v>0.8002690228329095</v>
      </c>
      <c r="AL2683" s="19" t="n">
        <v>0.7881935102441743</v>
      </c>
      <c r="AM2683" s="19" t="n">
        <v>0.8244607558612103</v>
      </c>
      <c r="AN2683" s="19" t="n">
        <v>0.835361221001241</v>
      </c>
    </row>
    <row r="2684">
      <c r="B2684" s="8" t="s">
        <v>48</v>
      </c>
      <c r="C2684" s="15" t="n">
        <v>0.8582773643422535</v>
      </c>
      <c r="D2684" s="15" t="n">
        <v>0.8795055859775265</v>
      </c>
      <c r="E2684" s="15" t="n">
        <v>0.8850922516430191</v>
      </c>
      <c r="F2684" s="15" t="n">
        <v>0.8600892843543825</v>
      </c>
      <c r="G2684" s="15" t="n">
        <v>0.7844714975217757</v>
      </c>
      <c r="H2684" s="15" t="n">
        <v>0.8300007784493107</v>
      </c>
      <c r="I2684" s="15" t="n">
        <v>0.8841087861571684</v>
      </c>
      <c r="J2684" s="15" t="n">
        <v>0.8507402500508895</v>
      </c>
      <c r="K2684" s="15" t="n">
        <v>0.8686844543298146</v>
      </c>
      <c r="L2684" s="15" t="n">
        <v>0.8844812929703295</v>
      </c>
      <c r="M2684" s="15" t="n">
        <v>0.8725263464593626</v>
      </c>
      <c r="N2684" s="15" t="n">
        <v>0.8830612237673059</v>
      </c>
      <c r="O2684" s="15" t="n">
        <v>0.8542435885114191</v>
      </c>
      <c r="P2684" s="15" t="n">
        <v>0.856816628352747</v>
      </c>
      <c r="Q2684" s="15" t="n">
        <v>0.8526297105037134</v>
      </c>
      <c r="R2684" s="15" t="n">
        <v>0.844582099264732</v>
      </c>
      <c r="S2684" s="15" t="n">
        <v>0.8371765682748542</v>
      </c>
      <c r="T2684" s="15" t="n">
        <v>0.8558941649453796</v>
      </c>
      <c r="U2684" s="15" t="n">
        <v>0.8596832317554306</v>
      </c>
      <c r="V2684" s="15" t="n">
        <v>0.8600380079069558</v>
      </c>
      <c r="W2684" s="15" t="n">
        <v>0.8469766723999517</v>
      </c>
      <c r="X2684" s="15" t="n">
        <v>0.8601267925656716</v>
      </c>
      <c r="Y2684" s="15" t="n">
        <v>0.8556020921716304</v>
      </c>
      <c r="Z2684" s="15" t="n">
        <v>0.8708374880283929</v>
      </c>
      <c r="AA2684" s="15" t="n">
        <v>0.854367979781997</v>
      </c>
      <c r="AB2684" s="15" t="n">
        <v>0.8362472119189014</v>
      </c>
      <c r="AC2684" s="15" t="n">
        <v>0.8044679385551861</v>
      </c>
      <c r="AD2684" s="15" t="n">
        <v>0.8308767945398203</v>
      </c>
      <c r="AE2684" s="15" t="n">
        <v>0.8481113379503552</v>
      </c>
      <c r="AF2684" s="15" t="n">
        <v>0.8433217847787284</v>
      </c>
      <c r="AG2684" s="15" t="n">
        <v>1.0</v>
      </c>
      <c r="AH2684" s="15" t="n">
        <v>0.9116263672965752</v>
      </c>
      <c r="AI2684" s="15" t="n">
        <v>0.9004329412806819</v>
      </c>
      <c r="AJ2684" s="15" t="n">
        <v>0.8864618822450379</v>
      </c>
      <c r="AK2684" s="15" t="n">
        <v>0.8523937284920367</v>
      </c>
      <c r="AL2684" s="15" t="n">
        <v>0.8395316897209649</v>
      </c>
      <c r="AM2684" s="15" t="n">
        <v>0.878161165349308</v>
      </c>
      <c r="AN2684" s="15" t="n">
        <v>0.8897716211559277</v>
      </c>
    </row>
    <row r="2685">
      <c r="B2685" s="8" t="s">
        <v>49</v>
      </c>
      <c r="C2685" s="19" t="n">
        <v>0.8710578083942331</v>
      </c>
      <c r="D2685" s="19" t="n">
        <v>0.8926021354171164</v>
      </c>
      <c r="E2685" s="19" t="n">
        <v>0.8982719910523569</v>
      </c>
      <c r="F2685" s="19" t="n">
        <v>0.8728967093606593</v>
      </c>
      <c r="G2685" s="19" t="n">
        <v>0.7961529125293043</v>
      </c>
      <c r="H2685" s="19" t="n">
        <v>0.8423601612698052</v>
      </c>
      <c r="I2685" s="19" t="n">
        <v>0.8972738809700841</v>
      </c>
      <c r="J2685" s="19" t="n">
        <v>0.8634084603757358</v>
      </c>
      <c r="K2685" s="19" t="n">
        <v>0.8816198683680198</v>
      </c>
      <c r="L2685" s="19" t="n">
        <v>0.897651934710943</v>
      </c>
      <c r="M2685" s="19" t="n">
        <v>0.8855189693783508</v>
      </c>
      <c r="N2685" s="19" t="n">
        <v>0.8962107195290632</v>
      </c>
      <c r="O2685" s="19" t="n">
        <v>0.8669639663791253</v>
      </c>
      <c r="P2685" s="19" t="n">
        <v>0.8695753208645318</v>
      </c>
      <c r="Q2685" s="19" t="n">
        <v>0.8653260564227265</v>
      </c>
      <c r="R2685" s="19" t="n">
        <v>0.8571586097442184</v>
      </c>
      <c r="S2685" s="19" t="n">
        <v>0.8496428044089792</v>
      </c>
      <c r="T2685" s="19" t="n">
        <v>0.868639121231024</v>
      </c>
      <c r="U2685" s="19" t="n">
        <v>0.8724846103101305</v>
      </c>
      <c r="V2685" s="19" t="n">
        <v>0.8728446693654627</v>
      </c>
      <c r="W2685" s="19" t="n">
        <v>0.8595888400099351</v>
      </c>
      <c r="X2685" s="19" t="n">
        <v>0.8729347760995477</v>
      </c>
      <c r="Y2685" s="19" t="n">
        <v>0.8683426992574718</v>
      </c>
      <c r="Z2685" s="19" t="n">
        <v>0.8838049624795484</v>
      </c>
      <c r="AA2685" s="19" t="n">
        <v>0.8670902099363184</v>
      </c>
      <c r="AB2685" s="19" t="n">
        <v>0.8486996091853071</v>
      </c>
      <c r="AC2685" s="19" t="n">
        <v>0.8164471167410108</v>
      </c>
      <c r="AD2685" s="19" t="n">
        <v>0.8432492219483448</v>
      </c>
      <c r="AE2685" s="19" t="n">
        <v>0.8607404016479988</v>
      </c>
      <c r="AF2685" s="19" t="n">
        <v>0.8558795281562902</v>
      </c>
      <c r="AG2685" s="19" t="n">
        <v>0.9116263672965752</v>
      </c>
      <c r="AH2685" s="19" t="n">
        <v>1.0</v>
      </c>
      <c r="AI2685" s="19" t="n">
        <v>0.9138411159648835</v>
      </c>
      <c r="AJ2685" s="19" t="n">
        <v>0.8996620165616728</v>
      </c>
      <c r="AK2685" s="19" t="n">
        <v>0.8650865604480552</v>
      </c>
      <c r="AL2685" s="19" t="n">
        <v>0.8520329955180312</v>
      </c>
      <c r="AM2685" s="19" t="n">
        <v>0.8912376952784982</v>
      </c>
      <c r="AN2685" s="19" t="n">
        <v>0.9030210401615626</v>
      </c>
    </row>
    <row r="2686">
      <c r="B2686" s="8" t="s">
        <v>50</v>
      </c>
      <c r="C2686" s="15" t="n">
        <v>0.8603625043929446</v>
      </c>
      <c r="D2686" s="15" t="n">
        <v>0.8816422988844709</v>
      </c>
      <c r="E2686" s="15" t="n">
        <v>0.8872425370625484</v>
      </c>
      <c r="F2686" s="15" t="n">
        <v>0.8621788263701526</v>
      </c>
      <c r="G2686" s="15" t="n">
        <v>0.786377330072028</v>
      </c>
      <c r="H2686" s="15" t="n">
        <v>0.8320172220107411</v>
      </c>
      <c r="I2686" s="15" t="n">
        <v>0.8862566822986412</v>
      </c>
      <c r="J2686" s="15" t="n">
        <v>0.8528070790758814</v>
      </c>
      <c r="K2686" s="15" t="n">
        <v>0.870794877862333</v>
      </c>
      <c r="L2686" s="15" t="n">
        <v>0.8866300940976584</v>
      </c>
      <c r="M2686" s="15" t="n">
        <v>0.8746461036682456</v>
      </c>
      <c r="N2686" s="15" t="n">
        <v>0.8852065749106401</v>
      </c>
      <c r="O2686" s="15" t="n">
        <v>0.8563189287143106</v>
      </c>
      <c r="P2686" s="15" t="n">
        <v>0.8588982196216086</v>
      </c>
      <c r="Q2686" s="15" t="n">
        <v>0.8547011298742369</v>
      </c>
      <c r="R2686" s="15" t="n">
        <v>0.8466339673838723</v>
      </c>
      <c r="S2686" s="15" t="n">
        <v>0.839210445043057</v>
      </c>
      <c r="T2686" s="15" t="n">
        <v>0.8579735151375498</v>
      </c>
      <c r="U2686" s="15" t="n">
        <v>0.8617717872876094</v>
      </c>
      <c r="V2686" s="15" t="n">
        <v>0.8621274253492738</v>
      </c>
      <c r="W2686" s="15" t="n">
        <v>0.8490343580095163</v>
      </c>
      <c r="X2686" s="15" t="n">
        <v>0.8622164257056829</v>
      </c>
      <c r="Y2686" s="15" t="n">
        <v>0.8576807327882444</v>
      </c>
      <c r="Z2686" s="15" t="n">
        <v>0.872953142243884</v>
      </c>
      <c r="AA2686" s="15" t="n">
        <v>0.8564436221869866</v>
      </c>
      <c r="AB2686" s="15" t="n">
        <v>0.8382788308643541</v>
      </c>
      <c r="AC2686" s="15" t="n">
        <v>0.806422351415024</v>
      </c>
      <c r="AD2686" s="15" t="n">
        <v>0.8328953663366107</v>
      </c>
      <c r="AE2686" s="15" t="n">
        <v>0.85017178017064</v>
      </c>
      <c r="AF2686" s="15" t="n">
        <v>0.8453705910296192</v>
      </c>
      <c r="AG2686" s="15" t="n">
        <v>0.9004329412806819</v>
      </c>
      <c r="AH2686" s="15" t="n">
        <v>0.9138411159648835</v>
      </c>
      <c r="AI2686" s="15" t="n">
        <v>1.0</v>
      </c>
      <c r="AJ2686" s="15" t="n">
        <v>0.8886154951106138</v>
      </c>
      <c r="AK2686" s="15" t="n">
        <v>0.8544645745565822</v>
      </c>
      <c r="AL2686" s="15" t="n">
        <v>0.8415712881337729</v>
      </c>
      <c r="AM2686" s="15" t="n">
        <v>0.8802946120565209</v>
      </c>
      <c r="AN2686" s="15" t="n">
        <v>0.8919332748594043</v>
      </c>
    </row>
    <row r="2687">
      <c r="B2687" s="8" t="s">
        <v>51</v>
      </c>
      <c r="C2687" s="19" t="n">
        <v>0.8470131756535583</v>
      </c>
      <c r="D2687" s="19" t="n">
        <v>0.8679627942358329</v>
      </c>
      <c r="E2687" s="19" t="n">
        <v>0.8734761394820634</v>
      </c>
      <c r="F2687" s="19" t="n">
        <v>0.8488013156969343</v>
      </c>
      <c r="G2687" s="19" t="n">
        <v>0.7741759504922202</v>
      </c>
      <c r="H2687" s="19" t="n">
        <v>0.8191076968318294</v>
      </c>
      <c r="I2687" s="19" t="n">
        <v>0.8725055811766437</v>
      </c>
      <c r="J2687" s="19" t="n">
        <v>0.8395749798250053</v>
      </c>
      <c r="K2687" s="19" t="n">
        <v>0.8572836810937569</v>
      </c>
      <c r="L2687" s="19" t="n">
        <v>0.8728731991424397</v>
      </c>
      <c r="M2687" s="19" t="n">
        <v>0.8610751515301941</v>
      </c>
      <c r="N2687" s="19" t="n">
        <v>0.8714717671866725</v>
      </c>
      <c r="O2687" s="19" t="n">
        <v>0.8430323398325321</v>
      </c>
      <c r="P2687" s="19" t="n">
        <v>0.845571610629632</v>
      </c>
      <c r="Q2687" s="19" t="n">
        <v>0.8414396426541882</v>
      </c>
      <c r="R2687" s="19" t="n">
        <v>0.8334976497330785</v>
      </c>
      <c r="S2687" s="19" t="n">
        <v>0.8261893102827609</v>
      </c>
      <c r="T2687" s="19" t="n">
        <v>0.8446612538002903</v>
      </c>
      <c r="U2687" s="19" t="n">
        <v>0.8484005922063594</v>
      </c>
      <c r="V2687" s="19" t="n">
        <v>0.848750712210957</v>
      </c>
      <c r="W2687" s="19" t="n">
        <v>0.8358607960536756</v>
      </c>
      <c r="X2687" s="19" t="n">
        <v>0.8488383316436166</v>
      </c>
      <c r="Y2687" s="19" t="n">
        <v>0.844373014242901</v>
      </c>
      <c r="Z2687" s="19" t="n">
        <v>0.8594084579853385</v>
      </c>
      <c r="AA2687" s="19" t="n">
        <v>0.8431550985693845</v>
      </c>
      <c r="AB2687" s="19" t="n">
        <v>0.8252721509691482</v>
      </c>
      <c r="AC2687" s="19" t="n">
        <v>0.7939099545859412</v>
      </c>
      <c r="AD2687" s="19" t="n">
        <v>0.8199722159273723</v>
      </c>
      <c r="AE2687" s="19" t="n">
        <v>0.8369805700464203</v>
      </c>
      <c r="AF2687" s="19" t="n">
        <v>0.8322538758442843</v>
      </c>
      <c r="AG2687" s="19" t="n">
        <v>0.8864618822450379</v>
      </c>
      <c r="AH2687" s="19" t="n">
        <v>0.8996620165616728</v>
      </c>
      <c r="AI2687" s="19" t="n">
        <v>0.8886154951106138</v>
      </c>
      <c r="AJ2687" s="19" t="n">
        <v>1.0</v>
      </c>
      <c r="AK2687" s="19" t="n">
        <v>0.8412067577134784</v>
      </c>
      <c r="AL2687" s="19" t="n">
        <v>0.8285135226854131</v>
      </c>
      <c r="AM2687" s="19" t="n">
        <v>0.866636018029176</v>
      </c>
      <c r="AN2687" s="19" t="n">
        <v>0.878094096095917</v>
      </c>
    </row>
    <row r="2688">
      <c r="B2688" s="8" t="s">
        <v>52</v>
      </c>
      <c r="C2688" s="15" t="n">
        <v>0.8144610990477346</v>
      </c>
      <c r="D2688" s="15" t="n">
        <v>0.8346055901437375</v>
      </c>
      <c r="E2688" s="15" t="n">
        <v>0.8399070486779682</v>
      </c>
      <c r="F2688" s="15" t="n">
        <v>0.8161805179975703</v>
      </c>
      <c r="G2688" s="15" t="n">
        <v>0.7444231254226882</v>
      </c>
      <c r="H2688" s="15" t="n">
        <v>0.7876280725920816</v>
      </c>
      <c r="I2688" s="15" t="n">
        <v>0.8389737904868992</v>
      </c>
      <c r="J2688" s="15" t="n">
        <v>0.8073087650302843</v>
      </c>
      <c r="K2688" s="15" t="n">
        <v>0.8243368924698917</v>
      </c>
      <c r="L2688" s="15" t="n">
        <v>0.8393272803038916</v>
      </c>
      <c r="M2688" s="15" t="n">
        <v>0.8279826506085239</v>
      </c>
      <c r="N2688" s="15" t="n">
        <v>0.8379797076288219</v>
      </c>
      <c r="O2688" s="15" t="n">
        <v>0.8106332531403555</v>
      </c>
      <c r="P2688" s="15" t="n">
        <v>0.8130749356827671</v>
      </c>
      <c r="Q2688" s="15" t="n">
        <v>0.8091017658723763</v>
      </c>
      <c r="R2688" s="15" t="n">
        <v>0.8014649964937118</v>
      </c>
      <c r="S2688" s="15" t="n">
        <v>0.7944375282653378</v>
      </c>
      <c r="T2688" s="15" t="n">
        <v>0.8121995653283695</v>
      </c>
      <c r="U2688" s="15" t="n">
        <v>0.8157951949542823</v>
      </c>
      <c r="V2688" s="15" t="n">
        <v>0.8161318592848261</v>
      </c>
      <c r="W2688" s="15" t="n">
        <v>0.8037373233061005</v>
      </c>
      <c r="X2688" s="15" t="n">
        <v>0.8162161113619756</v>
      </c>
      <c r="Y2688" s="15" t="n">
        <v>0.8119224032800706</v>
      </c>
      <c r="Z2688" s="15" t="n">
        <v>0.8263800107732328</v>
      </c>
      <c r="AA2688" s="15" t="n">
        <v>0.8107512940618057</v>
      </c>
      <c r="AB2688" s="15" t="n">
        <v>0.7935556168570642</v>
      </c>
      <c r="AC2688" s="15" t="n">
        <v>0.7633987200471553</v>
      </c>
      <c r="AD2688" s="15" t="n">
        <v>0.7884593668304036</v>
      </c>
      <c r="AE2688" s="15" t="n">
        <v>0.804814062585997</v>
      </c>
      <c r="AF2688" s="15" t="n">
        <v>0.8002690228329095</v>
      </c>
      <c r="AG2688" s="15" t="n">
        <v>0.8523937284920367</v>
      </c>
      <c r="AH2688" s="15" t="n">
        <v>0.8650865604480552</v>
      </c>
      <c r="AI2688" s="15" t="n">
        <v>0.8544645745565822</v>
      </c>
      <c r="AJ2688" s="15" t="n">
        <v>0.8412067577134785</v>
      </c>
      <c r="AK2688" s="15" t="n">
        <v>1.0</v>
      </c>
      <c r="AL2688" s="15" t="n">
        <v>0.7966724174527744</v>
      </c>
      <c r="AM2688" s="15" t="n">
        <v>0.8333298040774458</v>
      </c>
      <c r="AN2688" s="15" t="n">
        <v>0.8443475298029187</v>
      </c>
    </row>
    <row r="2689">
      <c r="B2689" s="8" t="s">
        <v>53</v>
      </c>
      <c r="C2689" s="19" t="n">
        <v>0.8021714377288813</v>
      </c>
      <c r="D2689" s="19" t="n">
        <v>0.8220119622225505</v>
      </c>
      <c r="E2689" s="19" t="n">
        <v>0.8272334253709269</v>
      </c>
      <c r="F2689" s="19" t="n">
        <v>0.8038649118219481</v>
      </c>
      <c r="G2689" s="19" t="n">
        <v>0.7331902892564628</v>
      </c>
      <c r="H2689" s="19" t="n">
        <v>0.7757433033026762</v>
      </c>
      <c r="I2689" s="19" t="n">
        <v>0.8263142494081003</v>
      </c>
      <c r="J2689" s="19" t="n">
        <v>0.7951270275432955</v>
      </c>
      <c r="K2689" s="19" t="n">
        <v>0.81189821217818</v>
      </c>
      <c r="L2689" s="19" t="n">
        <v>0.8266624053053565</v>
      </c>
      <c r="M2689" s="19" t="n">
        <v>0.8154889583182936</v>
      </c>
      <c r="N2689" s="19" t="n">
        <v>0.8253351665809181</v>
      </c>
      <c r="O2689" s="19" t="n">
        <v>0.7984013513999983</v>
      </c>
      <c r="P2689" s="19" t="n">
        <v>0.8008061906216798</v>
      </c>
      <c r="Q2689" s="19" t="n">
        <v>0.7968929732281559</v>
      </c>
      <c r="R2689" s="19" t="n">
        <v>0.789371437479856</v>
      </c>
      <c r="S2689" s="19" t="n">
        <v>0.7824500089439321</v>
      </c>
      <c r="T2689" s="19" t="n">
        <v>0.7999440290076342</v>
      </c>
      <c r="U2689" s="19" t="n">
        <v>0.8034854030400238</v>
      </c>
      <c r="V2689" s="19" t="n">
        <v>0.8038169873359221</v>
      </c>
      <c r="W2689" s="19" t="n">
        <v>0.7916094764337299</v>
      </c>
      <c r="X2689" s="19" t="n">
        <v>0.8038999681068117</v>
      </c>
      <c r="Y2689" s="19" t="n">
        <v>0.7996710491452101</v>
      </c>
      <c r="Z2689" s="19" t="n">
        <v>0.8139105012227489</v>
      </c>
      <c r="AA2689" s="19" t="n">
        <v>0.798517611164622</v>
      </c>
      <c r="AB2689" s="19" t="n">
        <v>0.781581404976043</v>
      </c>
      <c r="AC2689" s="19" t="n">
        <v>0.7518795551274373</v>
      </c>
      <c r="AD2689" s="19" t="n">
        <v>0.7765620538791128</v>
      </c>
      <c r="AE2689" s="19" t="n">
        <v>0.7926699684538197</v>
      </c>
      <c r="AF2689" s="19" t="n">
        <v>0.7881935102441743</v>
      </c>
      <c r="AG2689" s="19" t="n">
        <v>0.8395316897209649</v>
      </c>
      <c r="AH2689" s="19" t="n">
        <v>0.8520329955180312</v>
      </c>
      <c r="AI2689" s="19" t="n">
        <v>0.841571288133773</v>
      </c>
      <c r="AJ2689" s="19" t="n">
        <v>0.8285135226854131</v>
      </c>
      <c r="AK2689" s="19" t="n">
        <v>0.7966724174527744</v>
      </c>
      <c r="AL2689" s="19" t="n">
        <v>1.0</v>
      </c>
      <c r="AM2689" s="19" t="n">
        <v>0.8207554268960282</v>
      </c>
      <c r="AN2689" s="19" t="n">
        <v>0.8316069026706705</v>
      </c>
    </row>
    <row r="2690">
      <c r="B2690" s="8" t="s">
        <v>54</v>
      </c>
      <c r="C2690" s="15" t="n">
        <v>0.8390818514546574</v>
      </c>
      <c r="D2690" s="15" t="n">
        <v>0.859835300459415</v>
      </c>
      <c r="E2690" s="15" t="n">
        <v>0.8652970194383981</v>
      </c>
      <c r="F2690" s="15" t="n">
        <v>0.8408532475809319</v>
      </c>
      <c r="G2690" s="15" t="n">
        <v>0.7669266648531767</v>
      </c>
      <c r="H2690" s="15" t="n">
        <v>0.8114376760055589</v>
      </c>
      <c r="I2690" s="15" t="n">
        <v>0.8643355493181395</v>
      </c>
      <c r="J2690" s="15" t="n">
        <v>0.8317133059506411</v>
      </c>
      <c r="K2690" s="15" t="n">
        <v>0.8492561851815058</v>
      </c>
      <c r="L2690" s="15" t="n">
        <v>0.8646997249558207</v>
      </c>
      <c r="M2690" s="15" t="n">
        <v>0.8530121527685349</v>
      </c>
      <c r="N2690" s="15" t="n">
        <v>0.8633114158315554</v>
      </c>
      <c r="O2690" s="15" t="n">
        <v>0.8351382916765391</v>
      </c>
      <c r="P2690" s="15" t="n">
        <v>0.8376537850632049</v>
      </c>
      <c r="Q2690" s="15" t="n">
        <v>0.8335605083130392</v>
      </c>
      <c r="R2690" s="15" t="n">
        <v>0.8256928832086923</v>
      </c>
      <c r="S2690" s="15" t="n">
        <v>0.8184529781242171</v>
      </c>
      <c r="T2690" s="15" t="n">
        <v>0.8367519527000199</v>
      </c>
      <c r="U2690" s="15" t="n">
        <v>0.8404562764144168</v>
      </c>
      <c r="V2690" s="15" t="n">
        <v>0.8408031179395942</v>
      </c>
      <c r="W2690" s="15" t="n">
        <v>0.828033901326167</v>
      </c>
      <c r="X2690" s="15" t="n">
        <v>0.8408899169149733</v>
      </c>
      <c r="Y2690" s="15" t="n">
        <v>0.8364664121813733</v>
      </c>
      <c r="Z2690" s="15" t="n">
        <v>0.8513610659311361</v>
      </c>
      <c r="AA2690" s="15" t="n">
        <v>0.835259900916113</v>
      </c>
      <c r="AB2690" s="15" t="n">
        <v>0.8175444069743631</v>
      </c>
      <c r="AC2690" s="15" t="n">
        <v>0.786475882229632</v>
      </c>
      <c r="AD2690" s="15" t="n">
        <v>0.8122940998536843</v>
      </c>
      <c r="AE2690" s="15" t="n">
        <v>0.8291431898969359</v>
      </c>
      <c r="AF2690" s="15" t="n">
        <v>0.8244607558612103</v>
      </c>
      <c r="AG2690" s="15" t="n">
        <v>0.878161165349308</v>
      </c>
      <c r="AH2690" s="15" t="n">
        <v>0.8912376952784982</v>
      </c>
      <c r="AI2690" s="15" t="n">
        <v>0.8802946120565209</v>
      </c>
      <c r="AJ2690" s="15" t="n">
        <v>0.866636018029176</v>
      </c>
      <c r="AK2690" s="15" t="n">
        <v>0.8333298040774458</v>
      </c>
      <c r="AL2690" s="15" t="n">
        <v>0.8207554268960282</v>
      </c>
      <c r="AM2690" s="15" t="n">
        <v>1.0</v>
      </c>
      <c r="AN2690" s="15" t="n">
        <v>0.8698717340908588</v>
      </c>
    </row>
    <row r="2691">
      <c r="B2691" s="8" t="s">
        <v>55</v>
      </c>
      <c r="C2691" s="19" t="n">
        <v>0.8501756268786433</v>
      </c>
      <c r="D2691" s="19" t="n">
        <v>0.8712034640162545</v>
      </c>
      <c r="E2691" s="19" t="n">
        <v>0.8767373941670996</v>
      </c>
      <c r="F2691" s="19" t="n">
        <v>0.8519704432121095</v>
      </c>
      <c r="G2691" s="19" t="n">
        <v>0.7770664529701496</v>
      </c>
      <c r="H2691" s="19" t="n">
        <v>0.8221659587500382</v>
      </c>
      <c r="I2691" s="19" t="n">
        <v>0.8757632121361107</v>
      </c>
      <c r="J2691" s="19" t="n">
        <v>0.842709659426004</v>
      </c>
      <c r="K2691" s="19" t="n">
        <v>0.8604844787973209</v>
      </c>
      <c r="L2691" s="19" t="n">
        <v>0.8761322026589339</v>
      </c>
      <c r="M2691" s="19" t="n">
        <v>0.8642901052595098</v>
      </c>
      <c r="N2691" s="19" t="n">
        <v>0.8747255382459479</v>
      </c>
      <c r="O2691" s="19" t="n">
        <v>0.8461799280076895</v>
      </c>
      <c r="P2691" s="19" t="n">
        <v>0.8487286795546455</v>
      </c>
      <c r="Q2691" s="19" t="n">
        <v>0.8445812842546198</v>
      </c>
      <c r="R2691" s="19" t="n">
        <v>0.8366096387071226</v>
      </c>
      <c r="S2691" s="19" t="n">
        <v>0.8292740124710589</v>
      </c>
      <c r="T2691" s="19" t="n">
        <v>0.8478149237710101</v>
      </c>
      <c r="U2691" s="19" t="n">
        <v>0.8515682235600461</v>
      </c>
      <c r="V2691" s="19" t="n">
        <v>0.851919650790398</v>
      </c>
      <c r="W2691" s="19" t="n">
        <v>0.8389816081903236</v>
      </c>
      <c r="X2691" s="19" t="n">
        <v>0.8520075973634021</v>
      </c>
      <c r="Y2691" s="19" t="n">
        <v>0.8475256080278334</v>
      </c>
      <c r="Z2691" s="19" t="n">
        <v>0.8626171888633524</v>
      </c>
      <c r="AA2691" s="19" t="n">
        <v>0.8463031450827696</v>
      </c>
      <c r="AB2691" s="19" t="n">
        <v>0.8283534288050534</v>
      </c>
      <c r="AC2691" s="19" t="n">
        <v>0.7968741369394804</v>
      </c>
      <c r="AD2691" s="19" t="n">
        <v>0.823033705657794</v>
      </c>
      <c r="AE2691" s="19" t="n">
        <v>0.8401055630278735</v>
      </c>
      <c r="AF2691" s="19" t="n">
        <v>0.835361221001241</v>
      </c>
      <c r="AG2691" s="19" t="n">
        <v>0.8897716211559277</v>
      </c>
      <c r="AH2691" s="19" t="n">
        <v>0.9030210401615626</v>
      </c>
      <c r="AI2691" s="19" t="n">
        <v>0.8919332748594043</v>
      </c>
      <c r="AJ2691" s="19" t="n">
        <v>0.878094096095917</v>
      </c>
      <c r="AK2691" s="19" t="n">
        <v>0.8443475298029187</v>
      </c>
      <c r="AL2691" s="19" t="n">
        <v>0.8316069026706705</v>
      </c>
      <c r="AM2691" s="19" t="n">
        <v>0.8698717340908588</v>
      </c>
      <c r="AN2691" s="19" t="n">
        <v>1.0</v>
      </c>
    </row>
    <row r="2692" customHeight="true" ht="10.0">
      <c r="B2692"/>
    </row>
    <row r="2694">
      <c r="B2694" s="5" t="s">
        <v>553</v>
      </c>
    </row>
    <row r="2695" customHeight="true" ht="5.0">
      <c r="B2695"/>
    </row>
    <row r="2696">
      <c r="B2696" s="9" t="s">
        <v>4</v>
      </c>
      <c r="C2696" s="8" t="s">
        <v>18</v>
      </c>
      <c r="D2696" s="8" t="s">
        <v>19</v>
      </c>
      <c r="E2696" s="8" t="s">
        <v>20</v>
      </c>
      <c r="F2696" s="8" t="s">
        <v>21</v>
      </c>
      <c r="G2696" s="8" t="s">
        <v>22</v>
      </c>
      <c r="H2696" s="8" t="s">
        <v>23</v>
      </c>
      <c r="I2696" s="8" t="s">
        <v>24</v>
      </c>
      <c r="J2696" s="8" t="s">
        <v>25</v>
      </c>
      <c r="K2696" s="8" t="s">
        <v>26</v>
      </c>
      <c r="L2696" s="8" t="s">
        <v>27</v>
      </c>
      <c r="M2696" s="8" t="s">
        <v>28</v>
      </c>
      <c r="N2696" s="8" t="s">
        <v>29</v>
      </c>
      <c r="O2696" s="8" t="s">
        <v>30</v>
      </c>
      <c r="P2696" s="8" t="s">
        <v>31</v>
      </c>
      <c r="Q2696" s="8" t="s">
        <v>32</v>
      </c>
      <c r="R2696" s="8" t="s">
        <v>33</v>
      </c>
      <c r="S2696" s="8" t="s">
        <v>34</v>
      </c>
      <c r="T2696" s="8" t="s">
        <v>35</v>
      </c>
      <c r="U2696" s="8" t="s">
        <v>36</v>
      </c>
      <c r="V2696" s="8" t="s">
        <v>37</v>
      </c>
      <c r="W2696" s="8" t="s">
        <v>38</v>
      </c>
      <c r="X2696" s="8" t="s">
        <v>39</v>
      </c>
      <c r="Y2696" s="8" t="s">
        <v>40</v>
      </c>
      <c r="Z2696" s="8" t="s">
        <v>41</v>
      </c>
      <c r="AA2696" s="8" t="s">
        <v>42</v>
      </c>
      <c r="AB2696" s="8" t="s">
        <v>43</v>
      </c>
      <c r="AC2696" s="8" t="s">
        <v>44</v>
      </c>
      <c r="AD2696" s="8" t="s">
        <v>45</v>
      </c>
      <c r="AE2696" s="8" t="s">
        <v>46</v>
      </c>
      <c r="AF2696" s="8" t="s">
        <v>47</v>
      </c>
      <c r="AG2696" s="8" t="s">
        <v>48</v>
      </c>
      <c r="AH2696" s="8" t="s">
        <v>49</v>
      </c>
      <c r="AI2696" s="8" t="s">
        <v>50</v>
      </c>
      <c r="AJ2696" s="8" t="s">
        <v>51</v>
      </c>
      <c r="AK2696" s="8" t="s">
        <v>52</v>
      </c>
      <c r="AL2696" s="8" t="s">
        <v>53</v>
      </c>
      <c r="AM2696" s="8" t="s">
        <v>54</v>
      </c>
      <c r="AN2696" s="8" t="s">
        <v>55</v>
      </c>
    </row>
    <row r="2697">
      <c r="B2697" s="8" t="s">
        <v>18</v>
      </c>
      <c r="C2697" s="15" t="n">
        <v>1.0</v>
      </c>
      <c r="D2697" s="15" t="n">
        <v>0.9154022313322403</v>
      </c>
      <c r="E2697" s="15" t="n">
        <v>0.9212169143739802</v>
      </c>
      <c r="F2697" s="15" t="n">
        <v>0.8951934616400147</v>
      </c>
      <c r="G2697" s="15" t="n">
        <v>0.8164893670912136</v>
      </c>
      <c r="H2697" s="15" t="n">
        <v>0.863876906200127</v>
      </c>
      <c r="I2697" s="15" t="n">
        <v>0.883311612989231</v>
      </c>
      <c r="J2697" s="15" t="n">
        <v>0.8499731642455638</v>
      </c>
      <c r="K2697" s="15" t="n">
        <v>0.8679011887981981</v>
      </c>
      <c r="L2697" s="15" t="n">
        <v>0.88368378392468</v>
      </c>
      <c r="M2697" s="15" t="n">
        <v>0.8717396168140898</v>
      </c>
      <c r="N2697" s="15" t="n">
        <v>0.8822649951535253</v>
      </c>
      <c r="O2697" s="15" t="n">
        <v>0.8211101966783113</v>
      </c>
      <c r="P2697" s="15" t="n">
        <v>0.8235834364878784</v>
      </c>
      <c r="Q2697" s="15" t="n">
        <v>0.8195589158655032</v>
      </c>
      <c r="R2697" s="15" t="n">
        <v>0.8118234458706446</v>
      </c>
      <c r="S2697" s="15" t="n">
        <v>0.8047051518741956</v>
      </c>
      <c r="T2697" s="15" t="n">
        <v>0.8226967525021409</v>
      </c>
      <c r="U2697" s="15" t="n">
        <v>0.8263388534619501</v>
      </c>
      <c r="V2697" s="15" t="n">
        <v>0.8266798689749413</v>
      </c>
      <c r="W2697" s="15" t="n">
        <v>0.8255715816810429</v>
      </c>
      <c r="X2697" s="15" t="n">
        <v>0.8383893674103089</v>
      </c>
      <c r="Y2697" s="15" t="n">
        <v>0.8339790168272677</v>
      </c>
      <c r="Z2697" s="15" t="n">
        <v>0.848829378430928</v>
      </c>
      <c r="AA2697" s="15" t="n">
        <v>0.8327760933576107</v>
      </c>
      <c r="AB2697" s="15" t="n">
        <v>0.8151132798782018</v>
      </c>
      <c r="AC2697" s="15" t="n">
        <v>0.7841371434266329</v>
      </c>
      <c r="AD2697" s="15" t="n">
        <v>0.8098785855655799</v>
      </c>
      <c r="AE2697" s="15" t="n">
        <v>0.8266775715667755</v>
      </c>
      <c r="AF2697" s="15" t="n">
        <v>0.8220090616581835</v>
      </c>
      <c r="AG2697" s="15" t="n">
        <v>0.8582773643422534</v>
      </c>
      <c r="AH2697" s="15" t="n">
        <v>0.871057808394233</v>
      </c>
      <c r="AI2697" s="15" t="n">
        <v>0.8603625043929444</v>
      </c>
      <c r="AJ2697" s="15" t="n">
        <v>0.8470131756535582</v>
      </c>
      <c r="AK2697" s="15" t="n">
        <v>0.8144610990477343</v>
      </c>
      <c r="AL2697" s="15" t="n">
        <v>0.8021714377288811</v>
      </c>
      <c r="AM2697" s="15" t="n">
        <v>0.8390818514546573</v>
      </c>
      <c r="AN2697" s="15" t="n">
        <v>0.8501756268786432</v>
      </c>
    </row>
    <row r="2698">
      <c r="B2698" s="8" t="s">
        <v>19</v>
      </c>
      <c r="C2698" s="19" t="n">
        <v>0.9154022313322404</v>
      </c>
      <c r="D2698" s="19" t="n">
        <v>1.0</v>
      </c>
      <c r="E2698" s="19" t="n">
        <v>0.944001852722529</v>
      </c>
      <c r="F2698" s="19" t="n">
        <v>0.9173347483611258</v>
      </c>
      <c r="G2698" s="19" t="n">
        <v>0.8366840243984571</v>
      </c>
      <c r="H2698" s="19" t="n">
        <v>0.8852436242242755</v>
      </c>
      <c r="I2698" s="19" t="n">
        <v>0.9051590197513981</v>
      </c>
      <c r="J2698" s="19" t="n">
        <v>0.8709959937692887</v>
      </c>
      <c r="K2698" s="19" t="n">
        <v>0.8893674415024675</v>
      </c>
      <c r="L2698" s="19" t="n">
        <v>0.905540395784677</v>
      </c>
      <c r="M2698" s="19" t="n">
        <v>0.8933008073601778</v>
      </c>
      <c r="N2698" s="19" t="n">
        <v>0.9040865153709612</v>
      </c>
      <c r="O2698" s="19" t="n">
        <v>0.8414191433734487</v>
      </c>
      <c r="P2698" s="19" t="n">
        <v>0.8439535551129954</v>
      </c>
      <c r="Q2698" s="19" t="n">
        <v>0.8398294939233201</v>
      </c>
      <c r="R2698" s="19" t="n">
        <v>0.8319026985151089</v>
      </c>
      <c r="S2698" s="19" t="n">
        <v>0.8246083440411272</v>
      </c>
      <c r="T2698" s="19" t="n">
        <v>0.8430449403098419</v>
      </c>
      <c r="U2698" s="19" t="n">
        <v>0.846777123252009</v>
      </c>
      <c r="V2698" s="19" t="n">
        <v>0.8471265732795191</v>
      </c>
      <c r="W2698" s="19" t="n">
        <v>0.8459908741380202</v>
      </c>
      <c r="X2698" s="19" t="n">
        <v>0.8591256888460741</v>
      </c>
      <c r="Y2698" s="19" t="n">
        <v>0.8546062547621093</v>
      </c>
      <c r="Z2698" s="19" t="n">
        <v>0.8698239181036267</v>
      </c>
      <c r="AA2698" s="19" t="n">
        <v>0.8533735787589647</v>
      </c>
      <c r="AB2698" s="19" t="n">
        <v>0.8352739017027904</v>
      </c>
      <c r="AC2698" s="19" t="n">
        <v>0.8035316163146218</v>
      </c>
      <c r="AD2698" s="19" t="n">
        <v>0.829909734965894</v>
      </c>
      <c r="AE2698" s="19" t="n">
        <v>0.8471242190483591</v>
      </c>
      <c r="AF2698" s="19" t="n">
        <v>0.8423402404496171</v>
      </c>
      <c r="AG2698" s="19" t="n">
        <v>0.8795055859775264</v>
      </c>
      <c r="AH2698" s="19" t="n">
        <v>0.8926021354171163</v>
      </c>
      <c r="AI2698" s="19" t="n">
        <v>0.8816422988844707</v>
      </c>
      <c r="AJ2698" s="19" t="n">
        <v>0.8679627942358328</v>
      </c>
      <c r="AK2698" s="19" t="n">
        <v>0.8346055901437373</v>
      </c>
      <c r="AL2698" s="19" t="n">
        <v>0.8220119622225502</v>
      </c>
      <c r="AM2698" s="19" t="n">
        <v>0.8598353004594149</v>
      </c>
      <c r="AN2698" s="19" t="n">
        <v>0.8712034640162543</v>
      </c>
    </row>
    <row r="2699">
      <c r="B2699" s="8" t="s">
        <v>20</v>
      </c>
      <c r="C2699" s="15" t="n">
        <v>0.9212169143739803</v>
      </c>
      <c r="D2699" s="15" t="n">
        <v>0.944001852722529</v>
      </c>
      <c r="E2699" s="15" t="n">
        <v>1.0</v>
      </c>
      <c r="F2699" s="15" t="n">
        <v>0.9231617068525109</v>
      </c>
      <c r="G2699" s="15" t="n">
        <v>0.8419986852562137</v>
      </c>
      <c r="H2699" s="15" t="n">
        <v>0.8908667382100192</v>
      </c>
      <c r="I2699" s="15" t="n">
        <v>0.9109086373752994</v>
      </c>
      <c r="J2699" s="15" t="n">
        <v>0.8765286060582307</v>
      </c>
      <c r="K2699" s="15" t="n">
        <v>0.8950167501921064</v>
      </c>
      <c r="L2699" s="15" t="n">
        <v>0.911292435929168</v>
      </c>
      <c r="M2699" s="15" t="n">
        <v>0.8989751009962882</v>
      </c>
      <c r="N2699" s="15" t="n">
        <v>0.9098293203907201</v>
      </c>
      <c r="O2699" s="15" t="n">
        <v>0.8467638819555783</v>
      </c>
      <c r="P2699" s="15" t="n">
        <v>0.849314392411578</v>
      </c>
      <c r="Q2699" s="15" t="n">
        <v>0.845164134968669</v>
      </c>
      <c r="R2699" s="15" t="n">
        <v>0.8371869881397841</v>
      </c>
      <c r="S2699" s="15" t="n">
        <v>0.8298462995431527</v>
      </c>
      <c r="T2699" s="15" t="n">
        <v>0.8484000060394831</v>
      </c>
      <c r="U2699" s="15" t="n">
        <v>0.852155896003678</v>
      </c>
      <c r="V2699" s="15" t="n">
        <v>0.8525075657561126</v>
      </c>
      <c r="W2699" s="15" t="n">
        <v>0.8513646525940307</v>
      </c>
      <c r="X2699" s="15" t="n">
        <v>0.8645829003348271</v>
      </c>
      <c r="Y2699" s="15" t="n">
        <v>0.8600347585682426</v>
      </c>
      <c r="Z2699" s="15" t="n">
        <v>0.8753490853063941</v>
      </c>
      <c r="AA2699" s="15" t="n">
        <v>0.8587942525423976</v>
      </c>
      <c r="AB2699" s="15" t="n">
        <v>0.8405796053871376</v>
      </c>
      <c r="AC2699" s="15" t="n">
        <v>0.8086356913353769</v>
      </c>
      <c r="AD2699" s="15" t="n">
        <v>0.835181365181453</v>
      </c>
      <c r="AE2699" s="15" t="n">
        <v>0.8525051965707526</v>
      </c>
      <c r="AF2699" s="15" t="n">
        <v>0.8476908298887419</v>
      </c>
      <c r="AG2699" s="15" t="n">
        <v>0.8850922516430189</v>
      </c>
      <c r="AH2699" s="15" t="n">
        <v>0.8982719910523568</v>
      </c>
      <c r="AI2699" s="15" t="n">
        <v>0.8872425370625482</v>
      </c>
      <c r="AJ2699" s="15" t="n">
        <v>0.8734761394820632</v>
      </c>
      <c r="AK2699" s="15" t="n">
        <v>0.839907048677968</v>
      </c>
      <c r="AL2699" s="15" t="n">
        <v>0.8272334253709267</v>
      </c>
      <c r="AM2699" s="15" t="n">
        <v>0.8652970194383979</v>
      </c>
      <c r="AN2699" s="15" t="n">
        <v>0.8767373941670994</v>
      </c>
    </row>
    <row r="2700">
      <c r="B2700" s="8" t="s">
        <v>21</v>
      </c>
      <c r="C2700" s="19" t="n">
        <v>0.8951934616400147</v>
      </c>
      <c r="D2700" s="19" t="n">
        <v>0.9173347483611258</v>
      </c>
      <c r="E2700" s="19" t="n">
        <v>0.9231617068525109</v>
      </c>
      <c r="F2700" s="19" t="n">
        <v>1.0</v>
      </c>
      <c r="G2700" s="19" t="n">
        <v>0.8182130679429269</v>
      </c>
      <c r="H2700" s="19" t="n">
        <v>0.8657006474746737</v>
      </c>
      <c r="I2700" s="19" t="n">
        <v>0.8851763831148507</v>
      </c>
      <c r="J2700" s="19" t="n">
        <v>0.8517675531576485</v>
      </c>
      <c r="K2700" s="19" t="n">
        <v>0.8697334257857589</v>
      </c>
      <c r="L2700" s="19" t="n">
        <v>0.8855493397449876</v>
      </c>
      <c r="M2700" s="19" t="n">
        <v>0.873579957154746</v>
      </c>
      <c r="N2700" s="19" t="n">
        <v>0.8841275557512227</v>
      </c>
      <c r="O2700" s="19" t="n">
        <v>0.8228436526208023</v>
      </c>
      <c r="P2700" s="19" t="n">
        <v>0.8253221137176734</v>
      </c>
      <c r="Q2700" s="19" t="n">
        <v>0.8212890968797881</v>
      </c>
      <c r="R2700" s="19" t="n">
        <v>0.8135372964380725</v>
      </c>
      <c r="S2700" s="19" t="n">
        <v>0.8064039749226882</v>
      </c>
      <c r="T2700" s="19" t="n">
        <v>0.8244335578423523</v>
      </c>
      <c r="U2700" s="19" t="n">
        <v>0.8280833476867685</v>
      </c>
      <c r="V2700" s="19" t="n">
        <v>0.8284250831218479</v>
      </c>
      <c r="W2700" s="19" t="n">
        <v>0.8273144561088676</v>
      </c>
      <c r="X2700" s="19" t="n">
        <v>0.8401593016249098</v>
      </c>
      <c r="Y2700" s="19" t="n">
        <v>0.8357396402959327</v>
      </c>
      <c r="Z2700" s="19" t="n">
        <v>0.8506213526825624</v>
      </c>
      <c r="AA2700" s="19" t="n">
        <v>0.8345341773195868</v>
      </c>
      <c r="AB2700" s="19" t="n">
        <v>0.8168340756550952</v>
      </c>
      <c r="AC2700" s="19" t="n">
        <v>0.7857925450968344</v>
      </c>
      <c r="AD2700" s="19" t="n">
        <v>0.8115883303142435</v>
      </c>
      <c r="AE2700" s="19" t="n">
        <v>0.8284227808635951</v>
      </c>
      <c r="AF2700" s="19" t="n">
        <v>0.8237444152057063</v>
      </c>
      <c r="AG2700" s="19" t="n">
        <v>0.8600892843543824</v>
      </c>
      <c r="AH2700" s="19" t="n">
        <v>0.8728967093606591</v>
      </c>
      <c r="AI2700" s="19" t="n">
        <v>0.8621788263701524</v>
      </c>
      <c r="AJ2700" s="19" t="n">
        <v>0.8488013156969341</v>
      </c>
      <c r="AK2700" s="19" t="n">
        <v>0.8161805179975701</v>
      </c>
      <c r="AL2700" s="19" t="n">
        <v>0.8038649118219479</v>
      </c>
      <c r="AM2700" s="19" t="n">
        <v>0.8408532475809317</v>
      </c>
      <c r="AN2700" s="19" t="n">
        <v>0.8519704432121092</v>
      </c>
    </row>
    <row r="2701">
      <c r="B2701" s="8" t="s">
        <v>22</v>
      </c>
      <c r="C2701" s="15" t="n">
        <v>0.8164893670912136</v>
      </c>
      <c r="D2701" s="15" t="n">
        <v>0.8366840243984571</v>
      </c>
      <c r="E2701" s="15" t="n">
        <v>0.8419986852562136</v>
      </c>
      <c r="F2701" s="15" t="n">
        <v>0.8182130679429269</v>
      </c>
      <c r="G2701" s="15" t="n">
        <v>1.0</v>
      </c>
      <c r="H2701" s="15" t="n">
        <v>0.7895895178368615</v>
      </c>
      <c r="I2701" s="15" t="n">
        <v>0.8073529753998241</v>
      </c>
      <c r="J2701" s="15" t="n">
        <v>0.7768814007113314</v>
      </c>
      <c r="K2701" s="15" t="n">
        <v>0.7932677402010024</v>
      </c>
      <c r="L2701" s="15" t="n">
        <v>0.8076931422307291</v>
      </c>
      <c r="M2701" s="15" t="n">
        <v>0.7967760901806896</v>
      </c>
      <c r="N2701" s="15" t="n">
        <v>0.8063963593977951</v>
      </c>
      <c r="O2701" s="15" t="n">
        <v>0.7505004470347109</v>
      </c>
      <c r="P2701" s="15" t="n">
        <v>0.7527610054715845</v>
      </c>
      <c r="Q2701" s="15" t="n">
        <v>0.7490825655515694</v>
      </c>
      <c r="R2701" s="15" t="n">
        <v>0.7420122920211099</v>
      </c>
      <c r="S2701" s="15" t="n">
        <v>0.7355061216580199</v>
      </c>
      <c r="T2701" s="15" t="n">
        <v>0.7519505701239704</v>
      </c>
      <c r="U2701" s="15" t="n">
        <v>0.7552794758050104</v>
      </c>
      <c r="V2701" s="15" t="n">
        <v>0.7555911663624788</v>
      </c>
      <c r="W2701" s="15" t="n">
        <v>0.7545781840455152</v>
      </c>
      <c r="X2701" s="15" t="n">
        <v>0.766293729606543</v>
      </c>
      <c r="Y2701" s="15" t="n">
        <v>0.7622626384113025</v>
      </c>
      <c r="Z2701" s="15" t="n">
        <v>0.7758359724988104</v>
      </c>
      <c r="AA2701" s="15" t="n">
        <v>0.761163157969605</v>
      </c>
      <c r="AB2701" s="15" t="n">
        <v>0.745019223250718</v>
      </c>
      <c r="AC2701" s="15" t="n">
        <v>0.7167068184744094</v>
      </c>
      <c r="AD2701" s="15" t="n">
        <v>0.740234676136816</v>
      </c>
      <c r="AE2701" s="15" t="n">
        <v>0.7555890665153907</v>
      </c>
      <c r="AF2701" s="15" t="n">
        <v>0.751322015895927</v>
      </c>
      <c r="AG2701" s="15" t="n">
        <v>0.7844714975217756</v>
      </c>
      <c r="AH2701" s="15" t="n">
        <v>0.7961529125293041</v>
      </c>
      <c r="AI2701" s="15" t="n">
        <v>0.7863773300720279</v>
      </c>
      <c r="AJ2701" s="15" t="n">
        <v>0.7741759504922201</v>
      </c>
      <c r="AK2701" s="15" t="n">
        <v>0.744423125422688</v>
      </c>
      <c r="AL2701" s="15" t="n">
        <v>0.7331902892564627</v>
      </c>
      <c r="AM2701" s="15" t="n">
        <v>0.7669266648531766</v>
      </c>
      <c r="AN2701" s="15" t="n">
        <v>0.7770664529701495</v>
      </c>
    </row>
    <row r="2702">
      <c r="B2702" s="8" t="s">
        <v>23</v>
      </c>
      <c r="C2702" s="19" t="n">
        <v>0.8638769062001271</v>
      </c>
      <c r="D2702" s="19" t="n">
        <v>0.8852436242242755</v>
      </c>
      <c r="E2702" s="19" t="n">
        <v>0.8908667382100192</v>
      </c>
      <c r="F2702" s="19" t="n">
        <v>0.8657006474746737</v>
      </c>
      <c r="G2702" s="19" t="n">
        <v>0.7895895178368615</v>
      </c>
      <c r="H2702" s="19" t="n">
        <v>1.0</v>
      </c>
      <c r="I2702" s="19" t="n">
        <v>0.8542102551617818</v>
      </c>
      <c r="J2702" s="19" t="n">
        <v>0.8219701663989353</v>
      </c>
      <c r="K2702" s="19" t="n">
        <v>0.8393075388532916</v>
      </c>
      <c r="L2702" s="19" t="n">
        <v>0.8545701646490554</v>
      </c>
      <c r="M2702" s="19" t="n">
        <v>0.8430195070043488</v>
      </c>
      <c r="N2702" s="19" t="n">
        <v>0.8531981189288284</v>
      </c>
      <c r="O2702" s="19" t="n">
        <v>0.7940581107576499</v>
      </c>
      <c r="P2702" s="19" t="n">
        <v>0.7964498678428501</v>
      </c>
      <c r="Q2702" s="19" t="n">
        <v>0.792557938044589</v>
      </c>
      <c r="R2702" s="19" t="n">
        <v>0.7850773188599919</v>
      </c>
      <c r="S2702" s="19" t="n">
        <v>0.7781935423516699</v>
      </c>
      <c r="T2702" s="19" t="n">
        <v>0.7955923963202677</v>
      </c>
      <c r="U2702" s="19" t="n">
        <v>0.7991145055560731</v>
      </c>
      <c r="V2702" s="19" t="n">
        <v>0.7994442860594455</v>
      </c>
      <c r="W2702" s="19" t="n">
        <v>0.7983725121144505</v>
      </c>
      <c r="X2702" s="19" t="n">
        <v>0.8107680063629096</v>
      </c>
      <c r="Y2702" s="19" t="n">
        <v>0.8065029580588992</v>
      </c>
      <c r="Z2702" s="19" t="n">
        <v>0.8208640634583614</v>
      </c>
      <c r="AA2702" s="19" t="n">
        <v>0.8053396657973172</v>
      </c>
      <c r="AB2702" s="19" t="n">
        <v>0.7882587668401959</v>
      </c>
      <c r="AC2702" s="19" t="n">
        <v>0.7583031622346178</v>
      </c>
      <c r="AD2702" s="19" t="n">
        <v>0.783196533423671</v>
      </c>
      <c r="AE2702" s="19" t="n">
        <v>0.7994420643410998</v>
      </c>
      <c r="AF2702" s="19" t="n">
        <v>0.794927361962459</v>
      </c>
      <c r="AG2702" s="19" t="n">
        <v>0.8300007784493105</v>
      </c>
      <c r="AH2702" s="19" t="n">
        <v>0.842360161269805</v>
      </c>
      <c r="AI2702" s="19" t="n">
        <v>0.832017222010741</v>
      </c>
      <c r="AJ2702" s="19" t="n">
        <v>0.8191076968318292</v>
      </c>
      <c r="AK2702" s="19" t="n">
        <v>0.7876280725920813</v>
      </c>
      <c r="AL2702" s="19" t="n">
        <v>0.7757433033026759</v>
      </c>
      <c r="AM2702" s="19" t="n">
        <v>0.8114376760055588</v>
      </c>
      <c r="AN2702" s="19" t="n">
        <v>0.8221659587500381</v>
      </c>
    </row>
    <row r="2703">
      <c r="B2703" s="8" t="s">
        <v>24</v>
      </c>
      <c r="C2703" s="15" t="n">
        <v>0.883311612989231</v>
      </c>
      <c r="D2703" s="15" t="n">
        <v>0.9051590197513981</v>
      </c>
      <c r="E2703" s="15" t="n">
        <v>0.9109086373752994</v>
      </c>
      <c r="F2703" s="15" t="n">
        <v>0.8851763831148507</v>
      </c>
      <c r="G2703" s="15" t="n">
        <v>0.807352975399824</v>
      </c>
      <c r="H2703" s="15" t="n">
        <v>0.8542102551617818</v>
      </c>
      <c r="I2703" s="15" t="n">
        <v>1.0</v>
      </c>
      <c r="J2703" s="15" t="n">
        <v>0.9004401438706755</v>
      </c>
      <c r="K2703" s="15" t="n">
        <v>0.9194326411477157</v>
      </c>
      <c r="L2703" s="15" t="n">
        <v>0.9361523245731989</v>
      </c>
      <c r="M2703" s="15" t="n">
        <v>0.9234989750277207</v>
      </c>
      <c r="N2703" s="15" t="n">
        <v>0.9346492955142113</v>
      </c>
      <c r="O2703" s="15" t="n">
        <v>0.8730690548949704</v>
      </c>
      <c r="P2703" s="15" t="n">
        <v>0.8756987983225915</v>
      </c>
      <c r="Q2703" s="15" t="n">
        <v>0.8714196109121847</v>
      </c>
      <c r="R2703" s="15" t="n">
        <v>0.8631946497499674</v>
      </c>
      <c r="S2703" s="15" t="n">
        <v>0.8556259187354396</v>
      </c>
      <c r="T2703" s="15" t="n">
        <v>0.8747560060487285</v>
      </c>
      <c r="U2703" s="15" t="n">
        <v>0.8786285747437419</v>
      </c>
      <c r="V2703" s="15" t="n">
        <v>0.8789911693051493</v>
      </c>
      <c r="W2703" s="15" t="n">
        <v>0.8536316149004178</v>
      </c>
      <c r="X2703" s="15" t="n">
        <v>0.8668850593918588</v>
      </c>
      <c r="Y2703" s="15" t="n">
        <v>0.8623248071084499</v>
      </c>
      <c r="Z2703" s="15" t="n">
        <v>0.877679911909629</v>
      </c>
      <c r="AA2703" s="15" t="n">
        <v>0.861080997938185</v>
      </c>
      <c r="AB2703" s="15" t="n">
        <v>0.8428178499221021</v>
      </c>
      <c r="AC2703" s="15" t="n">
        <v>0.8107888775479726</v>
      </c>
      <c r="AD2703" s="15" t="n">
        <v>0.8374052356088834</v>
      </c>
      <c r="AE2703" s="15" t="n">
        <v>0.8547751958486609</v>
      </c>
      <c r="AF2703" s="15" t="n">
        <v>0.8499480097622223</v>
      </c>
      <c r="AG2703" s="15" t="n">
        <v>0.8841087861571678</v>
      </c>
      <c r="AH2703" s="15" t="n">
        <v>0.8972738809700836</v>
      </c>
      <c r="AI2703" s="15" t="n">
        <v>0.8862566822986407</v>
      </c>
      <c r="AJ2703" s="15" t="n">
        <v>0.8725055811766431</v>
      </c>
      <c r="AK2703" s="15" t="n">
        <v>0.8389737904868988</v>
      </c>
      <c r="AL2703" s="15" t="n">
        <v>0.8263142494080998</v>
      </c>
      <c r="AM2703" s="15" t="n">
        <v>0.8643355493181389</v>
      </c>
      <c r="AN2703" s="15" t="n">
        <v>0.8757632121361103</v>
      </c>
    </row>
    <row r="2704">
      <c r="B2704" s="8" t="s">
        <v>25</v>
      </c>
      <c r="C2704" s="19" t="n">
        <v>0.8499731642455638</v>
      </c>
      <c r="D2704" s="19" t="n">
        <v>0.8709959937692887</v>
      </c>
      <c r="E2704" s="19" t="n">
        <v>0.8765286060582308</v>
      </c>
      <c r="F2704" s="19" t="n">
        <v>0.8517675531576485</v>
      </c>
      <c r="G2704" s="19" t="n">
        <v>0.7768814007113314</v>
      </c>
      <c r="H2704" s="19" t="n">
        <v>0.8219701663989354</v>
      </c>
      <c r="I2704" s="19" t="n">
        <v>0.9004401438706755</v>
      </c>
      <c r="J2704" s="19" t="n">
        <v>1.0</v>
      </c>
      <c r="K2704" s="19" t="n">
        <v>0.8847308920374259</v>
      </c>
      <c r="L2704" s="19" t="n">
        <v>0.9008195316719139</v>
      </c>
      <c r="M2704" s="19" t="n">
        <v>0.8886437520338777</v>
      </c>
      <c r="N2704" s="19" t="n">
        <v>0.8993732307896042</v>
      </c>
      <c r="O2704" s="19" t="n">
        <v>0.840117186598122</v>
      </c>
      <c r="P2704" s="19" t="n">
        <v>0.8426476767552306</v>
      </c>
      <c r="Q2704" s="19" t="n">
        <v>0.8385299968672526</v>
      </c>
      <c r="R2704" s="19" t="n">
        <v>0.8306154668621637</v>
      </c>
      <c r="S2704" s="19" t="n">
        <v>0.8233323991936985</v>
      </c>
      <c r="T2704" s="19" t="n">
        <v>0.8417404678830075</v>
      </c>
      <c r="U2704" s="19" t="n">
        <v>0.8454668758901657</v>
      </c>
      <c r="V2704" s="19" t="n">
        <v>0.8458157852016313</v>
      </c>
      <c r="W2704" s="19" t="n">
        <v>0.8214133655070655</v>
      </c>
      <c r="X2704" s="19" t="n">
        <v>0.8341665909666749</v>
      </c>
      <c r="Y2704" s="19" t="n">
        <v>0.8297784543158163</v>
      </c>
      <c r="Z2704" s="19" t="n">
        <v>0.8445540180277128</v>
      </c>
      <c r="AA2704" s="19" t="n">
        <v>0.8285815896979156</v>
      </c>
      <c r="AB2704" s="19" t="n">
        <v>0.8110077397903128</v>
      </c>
      <c r="AC2704" s="19" t="n">
        <v>0.780187623088525</v>
      </c>
      <c r="AD2704" s="19" t="n">
        <v>0.8057994114416359</v>
      </c>
      <c r="AE2704" s="19" t="n">
        <v>0.8225137847734438</v>
      </c>
      <c r="AF2704" s="19" t="n">
        <v>0.8178687890868056</v>
      </c>
      <c r="AG2704" s="19" t="n">
        <v>0.8507402500508889</v>
      </c>
      <c r="AH2704" s="19" t="n">
        <v>0.8634084603757354</v>
      </c>
      <c r="AI2704" s="19" t="n">
        <v>0.8528070790758808</v>
      </c>
      <c r="AJ2704" s="19" t="n">
        <v>0.8395749798250047</v>
      </c>
      <c r="AK2704" s="19" t="n">
        <v>0.8073087650302838</v>
      </c>
      <c r="AL2704" s="19" t="n">
        <v>0.795127027543295</v>
      </c>
      <c r="AM2704" s="19" t="n">
        <v>0.8317133059506406</v>
      </c>
      <c r="AN2704" s="19" t="n">
        <v>0.8427096594260034</v>
      </c>
    </row>
    <row r="2705">
      <c r="B2705" s="8" t="s">
        <v>26</v>
      </c>
      <c r="C2705" s="15" t="n">
        <v>0.8679011887981982</v>
      </c>
      <c r="D2705" s="15" t="n">
        <v>0.8893674415024676</v>
      </c>
      <c r="E2705" s="15" t="n">
        <v>0.8950167501921065</v>
      </c>
      <c r="F2705" s="15" t="n">
        <v>0.8697334257857589</v>
      </c>
      <c r="G2705" s="15" t="n">
        <v>0.7932677402010024</v>
      </c>
      <c r="H2705" s="15" t="n">
        <v>0.8393075388532917</v>
      </c>
      <c r="I2705" s="15" t="n">
        <v>0.9194326411477157</v>
      </c>
      <c r="J2705" s="15" t="n">
        <v>0.8847308920374259</v>
      </c>
      <c r="K2705" s="15" t="n">
        <v>1.0</v>
      </c>
      <c r="L2705" s="15" t="n">
        <v>0.9198200311707908</v>
      </c>
      <c r="M2705" s="15" t="n">
        <v>0.9073874343937195</v>
      </c>
      <c r="N2705" s="15" t="n">
        <v>0.9183432242456797</v>
      </c>
      <c r="O2705" s="15" t="n">
        <v>0.8578373243412823</v>
      </c>
      <c r="P2705" s="15" t="n">
        <v>0.8604211887595737</v>
      </c>
      <c r="Q2705" s="15" t="n">
        <v>0.8562166568752777</v>
      </c>
      <c r="R2705" s="15" t="n">
        <v>0.8481351899665046</v>
      </c>
      <c r="S2705" s="15" t="n">
        <v>0.8406985044881234</v>
      </c>
      <c r="T2705" s="15" t="n">
        <v>0.8594948446209449</v>
      </c>
      <c r="U2705" s="15" t="n">
        <v>0.8632998517381171</v>
      </c>
      <c r="V2705" s="15" t="n">
        <v>0.863656120405108</v>
      </c>
      <c r="W2705" s="15" t="n">
        <v>0.838738993661154</v>
      </c>
      <c r="X2705" s="15" t="n">
        <v>0.8517612160124102</v>
      </c>
      <c r="Y2705" s="15" t="n">
        <v>0.8472805227669128</v>
      </c>
      <c r="Z2705" s="15" t="n">
        <v>0.8623677394581608</v>
      </c>
      <c r="AA2705" s="15" t="n">
        <v>0.8460584133305185</v>
      </c>
      <c r="AB2705" s="15" t="n">
        <v>0.8281138877052799</v>
      </c>
      <c r="AC2705" s="15" t="n">
        <v>0.7966436989398227</v>
      </c>
      <c r="AD2705" s="15" t="n">
        <v>0.8227957029017865</v>
      </c>
      <c r="AE2705" s="15" t="n">
        <v>0.8398626234763541</v>
      </c>
      <c r="AF2705" s="15" t="n">
        <v>0.8351196534062648</v>
      </c>
      <c r="AG2705" s="15" t="n">
        <v>0.868684454329814</v>
      </c>
      <c r="AH2705" s="15" t="n">
        <v>0.8816198683680192</v>
      </c>
      <c r="AI2705" s="15" t="n">
        <v>0.8707948778623326</v>
      </c>
      <c r="AJ2705" s="15" t="n">
        <v>0.8572836810937563</v>
      </c>
      <c r="AK2705" s="15" t="n">
        <v>0.8243368924698913</v>
      </c>
      <c r="AL2705" s="15" t="n">
        <v>0.8118982121781796</v>
      </c>
      <c r="AM2705" s="15" t="n">
        <v>0.8492561851815053</v>
      </c>
      <c r="AN2705" s="15" t="n">
        <v>0.8604844787973204</v>
      </c>
    </row>
    <row r="2706">
      <c r="B2706" s="8" t="s">
        <v>27</v>
      </c>
      <c r="C2706" s="19" t="n">
        <v>0.88368378392468</v>
      </c>
      <c r="D2706" s="19" t="n">
        <v>0.905540395784677</v>
      </c>
      <c r="E2706" s="19" t="n">
        <v>0.911292435929168</v>
      </c>
      <c r="F2706" s="19" t="n">
        <v>0.8855493397449876</v>
      </c>
      <c r="G2706" s="19" t="n">
        <v>0.8076931422307291</v>
      </c>
      <c r="H2706" s="19" t="n">
        <v>0.8545701646490554</v>
      </c>
      <c r="I2706" s="19" t="n">
        <v>0.9361523245731989</v>
      </c>
      <c r="J2706" s="19" t="n">
        <v>0.9008195316719139</v>
      </c>
      <c r="K2706" s="19" t="n">
        <v>0.9198200311707908</v>
      </c>
      <c r="L2706" s="19" t="n">
        <v>1.0</v>
      </c>
      <c r="M2706" s="19" t="n">
        <v>0.9238880783434342</v>
      </c>
      <c r="N2706" s="19" t="n">
        <v>0.9350430968607726</v>
      </c>
      <c r="O2706" s="19" t="n">
        <v>0.8734369102724994</v>
      </c>
      <c r="P2706" s="19" t="n">
        <v>0.8760677617055593</v>
      </c>
      <c r="Q2706" s="19" t="n">
        <v>0.8717867713196703</v>
      </c>
      <c r="R2706" s="19" t="n">
        <v>0.8635583446856481</v>
      </c>
      <c r="S2706" s="19" t="n">
        <v>0.8559864246926664</v>
      </c>
      <c r="T2706" s="19" t="n">
        <v>0.8751245721994204</v>
      </c>
      <c r="U2706" s="19" t="n">
        <v>0.8789987725468345</v>
      </c>
      <c r="V2706" s="19" t="n">
        <v>0.8793615198823649</v>
      </c>
      <c r="W2706" s="19" t="n">
        <v>0.8539912805857486</v>
      </c>
      <c r="X2706" s="19" t="n">
        <v>0.8672503092297827</v>
      </c>
      <c r="Y2706" s="19" t="n">
        <v>0.8626881355481569</v>
      </c>
      <c r="Z2706" s="19" t="n">
        <v>0.8780497100069674</v>
      </c>
      <c r="AA2706" s="19" t="n">
        <v>0.8614438023163768</v>
      </c>
      <c r="AB2706" s="19" t="n">
        <v>0.843172959379519</v>
      </c>
      <c r="AC2706" s="19" t="n">
        <v>0.8111304920479648</v>
      </c>
      <c r="AD2706" s="19" t="n">
        <v>0.8377580645373198</v>
      </c>
      <c r="AE2706" s="19" t="n">
        <v>0.8551353433657541</v>
      </c>
      <c r="AF2706" s="19" t="n">
        <v>0.8503061234122917</v>
      </c>
      <c r="AG2706" s="19" t="n">
        <v>0.884481292970329</v>
      </c>
      <c r="AH2706" s="19" t="n">
        <v>0.8976519347109425</v>
      </c>
      <c r="AI2706" s="19" t="n">
        <v>0.8866300940976579</v>
      </c>
      <c r="AJ2706" s="19" t="n">
        <v>0.8728731991424391</v>
      </c>
      <c r="AK2706" s="19" t="n">
        <v>0.8393272803038911</v>
      </c>
      <c r="AL2706" s="19" t="n">
        <v>0.8266624053053561</v>
      </c>
      <c r="AM2706" s="19" t="n">
        <v>0.8646997249558203</v>
      </c>
      <c r="AN2706" s="19" t="n">
        <v>0.8761322026589333</v>
      </c>
    </row>
    <row r="2707">
      <c r="B2707" s="8" t="s">
        <v>28</v>
      </c>
      <c r="C2707" s="15" t="n">
        <v>0.87173961681409</v>
      </c>
      <c r="D2707" s="15" t="n">
        <v>0.8933008073601779</v>
      </c>
      <c r="E2707" s="15" t="n">
        <v>0.8989751009962883</v>
      </c>
      <c r="F2707" s="15" t="n">
        <v>0.873579957154746</v>
      </c>
      <c r="G2707" s="15" t="n">
        <v>0.7967760901806896</v>
      </c>
      <c r="H2707" s="15" t="n">
        <v>0.8430195070043489</v>
      </c>
      <c r="I2707" s="15" t="n">
        <v>0.9234989750277207</v>
      </c>
      <c r="J2707" s="15" t="n">
        <v>0.8886437520338777</v>
      </c>
      <c r="K2707" s="15" t="n">
        <v>0.9073874343937195</v>
      </c>
      <c r="L2707" s="15" t="n">
        <v>0.9238880783434342</v>
      </c>
      <c r="M2707" s="15" t="n">
        <v>1.0</v>
      </c>
      <c r="N2707" s="15" t="n">
        <v>0.9224047400099686</v>
      </c>
      <c r="O2707" s="15" t="n">
        <v>0.861631243351105</v>
      </c>
      <c r="P2707" s="15" t="n">
        <v>0.8642265353117256</v>
      </c>
      <c r="Q2707" s="15" t="n">
        <v>0.8600034082311251</v>
      </c>
      <c r="R2707" s="15" t="n">
        <v>0.8518861997778163</v>
      </c>
      <c r="S2707" s="15" t="n">
        <v>0.8444166244010757</v>
      </c>
      <c r="T2707" s="15" t="n">
        <v>0.8632960942720439</v>
      </c>
      <c r="U2707" s="15" t="n">
        <v>0.8671179296250887</v>
      </c>
      <c r="V2707" s="15" t="n">
        <v>0.8674757739456795</v>
      </c>
      <c r="W2707" s="15" t="n">
        <v>0.8424484473326577</v>
      </c>
      <c r="X2707" s="15" t="n">
        <v>0.855528262487965</v>
      </c>
      <c r="Y2707" s="15" t="n">
        <v>0.8510277526795845</v>
      </c>
      <c r="Z2707" s="15" t="n">
        <v>0.8661816949335773</v>
      </c>
      <c r="AA2707" s="15" t="n">
        <v>0.8498002382740995</v>
      </c>
      <c r="AB2707" s="15" t="n">
        <v>0.8317763501928801</v>
      </c>
      <c r="AC2707" s="15" t="n">
        <v>0.8001669796221876</v>
      </c>
      <c r="AD2707" s="15" t="n">
        <v>0.8264346448898102</v>
      </c>
      <c r="AE2707" s="15" t="n">
        <v>0.8435770465755043</v>
      </c>
      <c r="AF2707" s="15" t="n">
        <v>0.8388130999824761</v>
      </c>
      <c r="AG2707" s="15" t="n">
        <v>0.872526346459362</v>
      </c>
      <c r="AH2707" s="15" t="n">
        <v>0.8855189693783503</v>
      </c>
      <c r="AI2707" s="15" t="n">
        <v>0.874646103668245</v>
      </c>
      <c r="AJ2707" s="15" t="n">
        <v>0.8610751515301935</v>
      </c>
      <c r="AK2707" s="15" t="n">
        <v>0.8279826506085234</v>
      </c>
      <c r="AL2707" s="15" t="n">
        <v>0.8154889583182932</v>
      </c>
      <c r="AM2707" s="15" t="n">
        <v>0.8530121527685343</v>
      </c>
      <c r="AN2707" s="15" t="n">
        <v>0.8642901052595092</v>
      </c>
    </row>
    <row r="2708">
      <c r="B2708" s="8" t="s">
        <v>29</v>
      </c>
      <c r="C2708" s="19" t="n">
        <v>0.8822649951535253</v>
      </c>
      <c r="D2708" s="19" t="n">
        <v>0.9040865153709613</v>
      </c>
      <c r="E2708" s="19" t="n">
        <v>0.9098293203907202</v>
      </c>
      <c r="F2708" s="19" t="n">
        <v>0.8841275557512228</v>
      </c>
      <c r="G2708" s="19" t="n">
        <v>0.8063963593977951</v>
      </c>
      <c r="H2708" s="19" t="n">
        <v>0.8531981189288284</v>
      </c>
      <c r="I2708" s="19" t="n">
        <v>0.9346492955142113</v>
      </c>
      <c r="J2708" s="19" t="n">
        <v>0.8993732307896042</v>
      </c>
      <c r="K2708" s="19" t="n">
        <v>0.9183432242456797</v>
      </c>
      <c r="L2708" s="19" t="n">
        <v>0.9350430968607726</v>
      </c>
      <c r="M2708" s="19" t="n">
        <v>0.9224047400099686</v>
      </c>
      <c r="N2708" s="19" t="n">
        <v>1.0</v>
      </c>
      <c r="O2708" s="19" t="n">
        <v>0.8720345732565331</v>
      </c>
      <c r="P2708" s="19" t="n">
        <v>0.8746612007550367</v>
      </c>
      <c r="Q2708" s="19" t="n">
        <v>0.870387083666134</v>
      </c>
      <c r="R2708" s="19" t="n">
        <v>0.8621718680919105</v>
      </c>
      <c r="S2708" s="19" t="n">
        <v>0.8546121051117174</v>
      </c>
      <c r="T2708" s="19" t="n">
        <v>0.8737195255764262</v>
      </c>
      <c r="U2708" s="19" t="n">
        <v>0.8775875057441219</v>
      </c>
      <c r="V2708" s="19" t="n">
        <v>0.8779496706746611</v>
      </c>
      <c r="W2708" s="19" t="n">
        <v>0.8526201642864566</v>
      </c>
      <c r="X2708" s="19" t="n">
        <v>0.8658579050430147</v>
      </c>
      <c r="Y2708" s="19" t="n">
        <v>0.8613030561091204</v>
      </c>
      <c r="Z2708" s="19" t="n">
        <v>0.876639966961168</v>
      </c>
      <c r="AA2708" s="19" t="n">
        <v>0.8600607207028621</v>
      </c>
      <c r="AB2708" s="19" t="n">
        <v>0.8418192123167451</v>
      </c>
      <c r="AC2708" s="19" t="n">
        <v>0.8098281904158723</v>
      </c>
      <c r="AD2708" s="19" t="n">
        <v>0.8364130112993493</v>
      </c>
      <c r="AE2708" s="19" t="n">
        <v>0.8537623902290603</v>
      </c>
      <c r="AF2708" s="19" t="n">
        <v>0.8489409237765312</v>
      </c>
      <c r="AG2708" s="19" t="n">
        <v>0.8830612237673054</v>
      </c>
      <c r="AH2708" s="19" t="n">
        <v>0.8962107195290627</v>
      </c>
      <c r="AI2708" s="19" t="n">
        <v>0.8852065749106397</v>
      </c>
      <c r="AJ2708" s="19" t="n">
        <v>0.8714717671866721</v>
      </c>
      <c r="AK2708" s="19" t="n">
        <v>0.8379797076288216</v>
      </c>
      <c r="AL2708" s="19" t="n">
        <v>0.8253351665809178</v>
      </c>
      <c r="AM2708" s="19" t="n">
        <v>0.8633114158315549</v>
      </c>
      <c r="AN2708" s="19" t="n">
        <v>0.8747255382459475</v>
      </c>
    </row>
    <row r="2709">
      <c r="B2709" s="8" t="s">
        <v>30</v>
      </c>
      <c r="C2709" s="15" t="n">
        <v>0.8211101966783113</v>
      </c>
      <c r="D2709" s="15" t="n">
        <v>0.8414191433734487</v>
      </c>
      <c r="E2709" s="15" t="n">
        <v>0.8467638819555783</v>
      </c>
      <c r="F2709" s="15" t="n">
        <v>0.8228436526208023</v>
      </c>
      <c r="G2709" s="15" t="n">
        <v>0.7505004470347109</v>
      </c>
      <c r="H2709" s="15" t="n">
        <v>0.79405811075765</v>
      </c>
      <c r="I2709" s="15" t="n">
        <v>0.8730690548949704</v>
      </c>
      <c r="J2709" s="15" t="n">
        <v>0.840117186598122</v>
      </c>
      <c r="K2709" s="15" t="n">
        <v>0.8578373243412823</v>
      </c>
      <c r="L2709" s="15" t="n">
        <v>0.8734369102724995</v>
      </c>
      <c r="M2709" s="15" t="n">
        <v>0.8616312433511051</v>
      </c>
      <c r="N2709" s="15" t="n">
        <v>0.8720345732565331</v>
      </c>
      <c r="O2709" s="15" t="n">
        <v>1.0</v>
      </c>
      <c r="P2709" s="15" t="n">
        <v>0.9325685622234712</v>
      </c>
      <c r="Q2709" s="15" t="n">
        <v>0.9280114751765873</v>
      </c>
      <c r="R2709" s="15" t="n">
        <v>0.9192523673416952</v>
      </c>
      <c r="S2709" s="15" t="n">
        <v>0.9111921066520668</v>
      </c>
      <c r="T2709" s="15" t="n">
        <v>0.9315645429910642</v>
      </c>
      <c r="U2709" s="15" t="n">
        <v>0.9356886046283964</v>
      </c>
      <c r="V2709" s="15" t="n">
        <v>0.9360747468606907</v>
      </c>
      <c r="W2709" s="15" t="n">
        <v>0.8347806240961606</v>
      </c>
      <c r="X2709" s="15" t="n">
        <v>0.8477413889868558</v>
      </c>
      <c r="Y2709" s="15" t="n">
        <v>0.8432818420573246</v>
      </c>
      <c r="Z2709" s="15" t="n">
        <v>0.8582978556927681</v>
      </c>
      <c r="AA2709" s="15" t="n">
        <v>0.842065500280279</v>
      </c>
      <c r="AB2709" s="15" t="n">
        <v>0.8242056625789717</v>
      </c>
      <c r="AC2709" s="15" t="n">
        <v>0.7928839951513267</v>
      </c>
      <c r="AD2709" s="15" t="n">
        <v>0.8189125765738245</v>
      </c>
      <c r="AE2709" s="15" t="n">
        <v>0.8358989510196428</v>
      </c>
      <c r="AF2709" s="15" t="n">
        <v>0.8311783650625076</v>
      </c>
      <c r="AG2709" s="15" t="n">
        <v>0.8542435885114195</v>
      </c>
      <c r="AH2709" s="15" t="n">
        <v>0.8669639663791255</v>
      </c>
      <c r="AI2709" s="15" t="n">
        <v>0.8563189287143109</v>
      </c>
      <c r="AJ2709" s="15" t="n">
        <v>0.8430323398325323</v>
      </c>
      <c r="AK2709" s="15" t="n">
        <v>0.8106332531403558</v>
      </c>
      <c r="AL2709" s="15" t="n">
        <v>0.7984013513999986</v>
      </c>
      <c r="AM2709" s="15" t="n">
        <v>0.8351382916765393</v>
      </c>
      <c r="AN2709" s="15" t="n">
        <v>0.8461799280076898</v>
      </c>
    </row>
    <row r="2710">
      <c r="B2710" s="8" t="s">
        <v>31</v>
      </c>
      <c r="C2710" s="19" t="n">
        <v>0.8235834364878784</v>
      </c>
      <c r="D2710" s="19" t="n">
        <v>0.8439535551129954</v>
      </c>
      <c r="E2710" s="19" t="n">
        <v>0.8493143924115781</v>
      </c>
      <c r="F2710" s="19" t="n">
        <v>0.8253221137176734</v>
      </c>
      <c r="G2710" s="19" t="n">
        <v>0.7527610054715845</v>
      </c>
      <c r="H2710" s="19" t="n">
        <v>0.7964498678428501</v>
      </c>
      <c r="I2710" s="19" t="n">
        <v>0.8756987983225915</v>
      </c>
      <c r="J2710" s="19" t="n">
        <v>0.8426476767552306</v>
      </c>
      <c r="K2710" s="19" t="n">
        <v>0.8604211887595737</v>
      </c>
      <c r="L2710" s="19" t="n">
        <v>0.8760677617055593</v>
      </c>
      <c r="M2710" s="19" t="n">
        <v>0.8642265353117256</v>
      </c>
      <c r="N2710" s="19" t="n">
        <v>0.8746612007550366</v>
      </c>
      <c r="O2710" s="19" t="n">
        <v>0.9325685622234712</v>
      </c>
      <c r="P2710" s="19" t="n">
        <v>1.0</v>
      </c>
      <c r="Q2710" s="19" t="n">
        <v>0.9308067089143081</v>
      </c>
      <c r="R2710" s="19" t="n">
        <v>0.9220212180503401</v>
      </c>
      <c r="S2710" s="19" t="n">
        <v>0.9139366793068113</v>
      </c>
      <c r="T2710" s="19" t="n">
        <v>0.9343704788109176</v>
      </c>
      <c r="U2710" s="19" t="n">
        <v>0.9385069624026475</v>
      </c>
      <c r="V2710" s="19" t="n">
        <v>0.9388942677216322</v>
      </c>
      <c r="W2710" s="19" t="n">
        <v>0.8372950401637261</v>
      </c>
      <c r="X2710" s="19" t="n">
        <v>0.8502948437605777</v>
      </c>
      <c r="Y2710" s="19" t="n">
        <v>0.8458218643721105</v>
      </c>
      <c r="Z2710" s="19" t="n">
        <v>0.8608831072628409</v>
      </c>
      <c r="AA2710" s="19" t="n">
        <v>0.84460185889083</v>
      </c>
      <c r="AB2710" s="19" t="n">
        <v>0.8266882261425557</v>
      </c>
      <c r="AC2710" s="19" t="n">
        <v>0.7952722157203924</v>
      </c>
      <c r="AD2710" s="19" t="n">
        <v>0.8213791970020337</v>
      </c>
      <c r="AE2710" s="19" t="n">
        <v>0.8384167355640322</v>
      </c>
      <c r="AF2710" s="19" t="n">
        <v>0.8336819308806397</v>
      </c>
      <c r="AG2710" s="19" t="n">
        <v>0.8568166283527473</v>
      </c>
      <c r="AH2710" s="19" t="n">
        <v>0.8695753208645322</v>
      </c>
      <c r="AI2710" s="19" t="n">
        <v>0.858898219621609</v>
      </c>
      <c r="AJ2710" s="19" t="n">
        <v>0.8455716106296324</v>
      </c>
      <c r="AK2710" s="19" t="n">
        <v>0.8130749356827673</v>
      </c>
      <c r="AL2710" s="19" t="n">
        <v>0.8008061906216801</v>
      </c>
      <c r="AM2710" s="19" t="n">
        <v>0.8376537850632052</v>
      </c>
      <c r="AN2710" s="19" t="n">
        <v>0.8487286795546458</v>
      </c>
    </row>
    <row r="2711">
      <c r="B2711" s="8" t="s">
        <v>32</v>
      </c>
      <c r="C2711" s="15" t="n">
        <v>0.8195589158655032</v>
      </c>
      <c r="D2711" s="15" t="n">
        <v>0.8398294939233202</v>
      </c>
      <c r="E2711" s="15" t="n">
        <v>0.8451641349686692</v>
      </c>
      <c r="F2711" s="15" t="n">
        <v>0.8212890968797881</v>
      </c>
      <c r="G2711" s="15" t="n">
        <v>0.7490825655515695</v>
      </c>
      <c r="H2711" s="15" t="n">
        <v>0.792557938044589</v>
      </c>
      <c r="I2711" s="15" t="n">
        <v>0.8714196109121848</v>
      </c>
      <c r="J2711" s="15" t="n">
        <v>0.8385299968672526</v>
      </c>
      <c r="K2711" s="15" t="n">
        <v>0.8562166568752777</v>
      </c>
      <c r="L2711" s="15" t="n">
        <v>0.8717867713196704</v>
      </c>
      <c r="M2711" s="15" t="n">
        <v>0.8600034082311252</v>
      </c>
      <c r="N2711" s="15" t="n">
        <v>0.870387083666134</v>
      </c>
      <c r="O2711" s="15" t="n">
        <v>0.9280114751765873</v>
      </c>
      <c r="P2711" s="15" t="n">
        <v>0.9308067089143081</v>
      </c>
      <c r="Q2711" s="15" t="n">
        <v>1.0</v>
      </c>
      <c r="R2711" s="15" t="n">
        <v>0.9175156716273389</v>
      </c>
      <c r="S2711" s="15" t="n">
        <v>0.9094706387692545</v>
      </c>
      <c r="T2711" s="15" t="n">
        <v>0.9298045865232473</v>
      </c>
      <c r="U2711" s="15" t="n">
        <v>0.9339208567852992</v>
      </c>
      <c r="V2711" s="15" t="n">
        <v>0.934306269499146</v>
      </c>
      <c r="W2711" s="15" t="n">
        <v>0.8332035164554286</v>
      </c>
      <c r="X2711" s="15" t="n">
        <v>0.8461397952467239</v>
      </c>
      <c r="Y2711" s="15" t="n">
        <v>0.8416886735073967</v>
      </c>
      <c r="Z2711" s="15" t="n">
        <v>0.8566763181688197</v>
      </c>
      <c r="AA2711" s="15" t="n">
        <v>0.8404746297016444</v>
      </c>
      <c r="AB2711" s="15" t="n">
        <v>0.8226485336633416</v>
      </c>
      <c r="AC2711" s="15" t="n">
        <v>0.7913860406338494</v>
      </c>
      <c r="AD2711" s="15" t="n">
        <v>0.8173654476104464</v>
      </c>
      <c r="AE2711" s="15" t="n">
        <v>0.8343197305819856</v>
      </c>
      <c r="AF2711" s="15" t="n">
        <v>0.8296080629825205</v>
      </c>
      <c r="AG2711" s="15" t="n">
        <v>0.8526297105037137</v>
      </c>
      <c r="AH2711" s="15" t="n">
        <v>0.8653260564227269</v>
      </c>
      <c r="AI2711" s="15" t="n">
        <v>0.8547011298742372</v>
      </c>
      <c r="AJ2711" s="15" t="n">
        <v>0.8414396426541886</v>
      </c>
      <c r="AK2711" s="15" t="n">
        <v>0.8091017658723765</v>
      </c>
      <c r="AL2711" s="15" t="n">
        <v>0.7968929732281561</v>
      </c>
      <c r="AM2711" s="15" t="n">
        <v>0.8335605083130395</v>
      </c>
      <c r="AN2711" s="15" t="n">
        <v>0.8445812842546201</v>
      </c>
    </row>
    <row r="2712">
      <c r="B2712" s="8" t="s">
        <v>33</v>
      </c>
      <c r="C2712" s="19" t="n">
        <v>0.8118234458706445</v>
      </c>
      <c r="D2712" s="19" t="n">
        <v>0.8319026985151089</v>
      </c>
      <c r="E2712" s="19" t="n">
        <v>0.8371869881397841</v>
      </c>
      <c r="F2712" s="19" t="n">
        <v>0.8135372964380724</v>
      </c>
      <c r="G2712" s="19" t="n">
        <v>0.7420122920211099</v>
      </c>
      <c r="H2712" s="19" t="n">
        <v>0.7850773188599919</v>
      </c>
      <c r="I2712" s="19" t="n">
        <v>0.8631946497499674</v>
      </c>
      <c r="J2712" s="19" t="n">
        <v>0.8306154668621637</v>
      </c>
      <c r="K2712" s="19" t="n">
        <v>0.8481351899665046</v>
      </c>
      <c r="L2712" s="19" t="n">
        <v>0.8635583446856481</v>
      </c>
      <c r="M2712" s="19" t="n">
        <v>0.8518861997778163</v>
      </c>
      <c r="N2712" s="19" t="n">
        <v>0.8621718680919105</v>
      </c>
      <c r="O2712" s="19" t="n">
        <v>0.9192523673416952</v>
      </c>
      <c r="P2712" s="19" t="n">
        <v>0.9220212180503401</v>
      </c>
      <c r="Q2712" s="19" t="n">
        <v>0.9175156716273389</v>
      </c>
      <c r="R2712" s="19" t="n">
        <v>1.0</v>
      </c>
      <c r="S2712" s="19" t="n">
        <v>0.9008865300478271</v>
      </c>
      <c r="T2712" s="19" t="n">
        <v>0.9210285542687059</v>
      </c>
      <c r="U2712" s="19" t="n">
        <v>0.9251059727966282</v>
      </c>
      <c r="V2712" s="19" t="n">
        <v>0.9254877477628696</v>
      </c>
      <c r="W2712" s="19" t="n">
        <v>0.8253392608462449</v>
      </c>
      <c r="X2712" s="19" t="n">
        <v>0.8381534395731055</v>
      </c>
      <c r="Y2712" s="19" t="n">
        <v>0.833744330089385</v>
      </c>
      <c r="Z2712" s="19" t="n">
        <v>0.8485905127114992</v>
      </c>
      <c r="AA2712" s="19" t="n">
        <v>0.8325417451296656</v>
      </c>
      <c r="AB2712" s="19" t="n">
        <v>0.8148839020727657</v>
      </c>
      <c r="AC2712" s="19" t="n">
        <v>0.7839164824932876</v>
      </c>
      <c r="AD2712" s="19" t="n">
        <v>0.8096506808347744</v>
      </c>
      <c r="AE2712" s="19" t="n">
        <v>0.8264449394997363</v>
      </c>
      <c r="AF2712" s="19" t="n">
        <v>0.8217777433380603</v>
      </c>
      <c r="AG2712" s="19" t="n">
        <v>0.8445820992647323</v>
      </c>
      <c r="AH2712" s="19" t="n">
        <v>0.8571586097442186</v>
      </c>
      <c r="AI2712" s="19" t="n">
        <v>0.8466339673838726</v>
      </c>
      <c r="AJ2712" s="19" t="n">
        <v>0.8334976497330788</v>
      </c>
      <c r="AK2712" s="19" t="n">
        <v>0.8014649964937122</v>
      </c>
      <c r="AL2712" s="19" t="n">
        <v>0.7893714374798564</v>
      </c>
      <c r="AM2712" s="19" t="n">
        <v>0.8256928832086926</v>
      </c>
      <c r="AN2712" s="19" t="n">
        <v>0.8366096387071229</v>
      </c>
    </row>
    <row r="2713">
      <c r="B2713" s="8" t="s">
        <v>34</v>
      </c>
      <c r="C2713" s="15" t="n">
        <v>0.8047051518741956</v>
      </c>
      <c r="D2713" s="15" t="n">
        <v>0.8246083440411273</v>
      </c>
      <c r="E2713" s="15" t="n">
        <v>0.8298462995431528</v>
      </c>
      <c r="F2713" s="15" t="n">
        <v>0.8064039749226882</v>
      </c>
      <c r="G2713" s="15" t="n">
        <v>0.7355061216580199</v>
      </c>
      <c r="H2713" s="15" t="n">
        <v>0.7781935423516699</v>
      </c>
      <c r="I2713" s="15" t="n">
        <v>0.8556259187354396</v>
      </c>
      <c r="J2713" s="15" t="n">
        <v>0.8233323991936985</v>
      </c>
      <c r="K2713" s="15" t="n">
        <v>0.8406985044881233</v>
      </c>
      <c r="L2713" s="15" t="n">
        <v>0.8559864246926664</v>
      </c>
      <c r="M2713" s="15" t="n">
        <v>0.8444166244010756</v>
      </c>
      <c r="N2713" s="15" t="n">
        <v>0.8546121051117173</v>
      </c>
      <c r="O2713" s="15" t="n">
        <v>0.9111921066520668</v>
      </c>
      <c r="P2713" s="15" t="n">
        <v>0.9139366793068113</v>
      </c>
      <c r="Q2713" s="15" t="n">
        <v>0.9094706387692545</v>
      </c>
      <c r="R2713" s="15" t="n">
        <v>0.9008865300478271</v>
      </c>
      <c r="S2713" s="15" t="n">
        <v>1.0</v>
      </c>
      <c r="T2713" s="15" t="n">
        <v>0.912952719477586</v>
      </c>
      <c r="U2713" s="15" t="n">
        <v>0.9169943860646449</v>
      </c>
      <c r="V2713" s="15" t="n">
        <v>0.9173728135216908</v>
      </c>
      <c r="W2713" s="15" t="n">
        <v>0.8181024564210971</v>
      </c>
      <c r="X2713" s="15" t="n">
        <v>0.8308042768612331</v>
      </c>
      <c r="Y2713" s="15" t="n">
        <v>0.8264338276770239</v>
      </c>
      <c r="Z2713" s="15" t="n">
        <v>0.8411498348365216</v>
      </c>
      <c r="AA2713" s="15" t="n">
        <v>0.825241787317048</v>
      </c>
      <c r="AB2713" s="15" t="n">
        <v>0.8077387731442627</v>
      </c>
      <c r="AC2713" s="15" t="n">
        <v>0.7770428845214221</v>
      </c>
      <c r="AD2713" s="15" t="n">
        <v>0.8025514382470883</v>
      </c>
      <c r="AE2713" s="15" t="n">
        <v>0.8191984401763182</v>
      </c>
      <c r="AF2713" s="15" t="n">
        <v>0.8145721672900007</v>
      </c>
      <c r="AG2713" s="15" t="n">
        <v>0.8371765682748546</v>
      </c>
      <c r="AH2713" s="15" t="n">
        <v>0.8496428044089797</v>
      </c>
      <c r="AI2713" s="15" t="n">
        <v>0.8392104450430574</v>
      </c>
      <c r="AJ2713" s="15" t="n">
        <v>0.8261893102827612</v>
      </c>
      <c r="AK2713" s="15" t="n">
        <v>0.7944375282653381</v>
      </c>
      <c r="AL2713" s="15" t="n">
        <v>0.7824500089439325</v>
      </c>
      <c r="AM2713" s="15" t="n">
        <v>0.8184529781242175</v>
      </c>
      <c r="AN2713" s="15" t="n">
        <v>0.8292740124710594</v>
      </c>
    </row>
    <row r="2714">
      <c r="B2714" s="8" t="s">
        <v>35</v>
      </c>
      <c r="C2714" s="19" t="n">
        <v>0.8226967525021409</v>
      </c>
      <c r="D2714" s="19" t="n">
        <v>0.843044940309842</v>
      </c>
      <c r="E2714" s="19" t="n">
        <v>0.8484000060394831</v>
      </c>
      <c r="F2714" s="19" t="n">
        <v>0.8244335578423523</v>
      </c>
      <c r="G2714" s="19" t="n">
        <v>0.7519505701239705</v>
      </c>
      <c r="H2714" s="19" t="n">
        <v>0.7955923963202677</v>
      </c>
      <c r="I2714" s="19" t="n">
        <v>0.8747560060487286</v>
      </c>
      <c r="J2714" s="19" t="n">
        <v>0.8417404678830076</v>
      </c>
      <c r="K2714" s="19" t="n">
        <v>0.8594948446209449</v>
      </c>
      <c r="L2714" s="19" t="n">
        <v>0.8751245721994205</v>
      </c>
      <c r="M2714" s="19" t="n">
        <v>0.863296094272044</v>
      </c>
      <c r="N2714" s="19" t="n">
        <v>0.8737195255764262</v>
      </c>
      <c r="O2714" s="19" t="n">
        <v>0.9315645429910642</v>
      </c>
      <c r="P2714" s="19" t="n">
        <v>0.9343704788109176</v>
      </c>
      <c r="Q2714" s="19" t="n">
        <v>0.9298045865232474</v>
      </c>
      <c r="R2714" s="19" t="n">
        <v>0.9210285542687059</v>
      </c>
      <c r="S2714" s="19" t="n">
        <v>0.912952719477586</v>
      </c>
      <c r="T2714" s="19" t="n">
        <v>1.0</v>
      </c>
      <c r="U2714" s="19" t="n">
        <v>0.9374965497872432</v>
      </c>
      <c r="V2714" s="19" t="n">
        <v>0.9378834381267104</v>
      </c>
      <c r="W2714" s="19" t="n">
        <v>0.8363935940314234</v>
      </c>
      <c r="X2714" s="19" t="n">
        <v>0.8493794018178248</v>
      </c>
      <c r="Y2714" s="19" t="n">
        <v>0.844911238115318</v>
      </c>
      <c r="Z2714" s="19" t="n">
        <v>0.8599562658148668</v>
      </c>
      <c r="AA2714" s="19" t="n">
        <v>0.8436925461127631</v>
      </c>
      <c r="AB2714" s="19" t="n">
        <v>0.8257981994872794</v>
      </c>
      <c r="AC2714" s="19" t="n">
        <v>0.7944160120781868</v>
      </c>
      <c r="AD2714" s="19" t="n">
        <v>0.8204948861381516</v>
      </c>
      <c r="AE2714" s="19" t="n">
        <v>0.837514081795315</v>
      </c>
      <c r="AF2714" s="19" t="n">
        <v>0.8327843746834644</v>
      </c>
      <c r="AG2714" s="19" t="n">
        <v>0.85589416494538</v>
      </c>
      <c r="AH2714" s="19" t="n">
        <v>0.8686391212310244</v>
      </c>
      <c r="AI2714" s="19" t="n">
        <v>0.8579735151375502</v>
      </c>
      <c r="AJ2714" s="19" t="n">
        <v>0.8446612538002907</v>
      </c>
      <c r="AK2714" s="19" t="n">
        <v>0.8121995653283698</v>
      </c>
      <c r="AL2714" s="19" t="n">
        <v>0.7999440290076345</v>
      </c>
      <c r="AM2714" s="19" t="n">
        <v>0.8367519527000202</v>
      </c>
      <c r="AN2714" s="19" t="n">
        <v>0.8478149237710103</v>
      </c>
    </row>
    <row r="2715">
      <c r="B2715" s="8" t="s">
        <v>36</v>
      </c>
      <c r="C2715" s="15" t="n">
        <v>0.8263388534619501</v>
      </c>
      <c r="D2715" s="15" t="n">
        <v>0.846777123252009</v>
      </c>
      <c r="E2715" s="15" t="n">
        <v>0.852155896003678</v>
      </c>
      <c r="F2715" s="15" t="n">
        <v>0.8280833476867685</v>
      </c>
      <c r="G2715" s="15" t="n">
        <v>0.7552794758050105</v>
      </c>
      <c r="H2715" s="15" t="n">
        <v>0.7991145055560731</v>
      </c>
      <c r="I2715" s="15" t="n">
        <v>0.8786285747437419</v>
      </c>
      <c r="J2715" s="15" t="n">
        <v>0.8454668758901657</v>
      </c>
      <c r="K2715" s="15" t="n">
        <v>0.8632998517381171</v>
      </c>
      <c r="L2715" s="15" t="n">
        <v>0.8789987725468345</v>
      </c>
      <c r="M2715" s="15" t="n">
        <v>0.8671179296250887</v>
      </c>
      <c r="N2715" s="15" t="n">
        <v>0.8775875057441218</v>
      </c>
      <c r="O2715" s="15" t="n">
        <v>0.9356886046283964</v>
      </c>
      <c r="P2715" s="15" t="n">
        <v>0.9385069624026476</v>
      </c>
      <c r="Q2715" s="15" t="n">
        <v>0.9339208567852993</v>
      </c>
      <c r="R2715" s="15" t="n">
        <v>0.9251059727966282</v>
      </c>
      <c r="S2715" s="15" t="n">
        <v>0.9169943860646449</v>
      </c>
      <c r="T2715" s="15" t="n">
        <v>0.9374965497872432</v>
      </c>
      <c r="U2715" s="15" t="n">
        <v>1.0</v>
      </c>
      <c r="V2715" s="15" t="n">
        <v>0.9420354736851363</v>
      </c>
      <c r="W2715" s="15" t="n">
        <v>0.8400963312822213</v>
      </c>
      <c r="X2715" s="15" t="n">
        <v>0.8531396275938403</v>
      </c>
      <c r="Y2715" s="15" t="n">
        <v>0.8486516832087674</v>
      </c>
      <c r="Z2715" s="15" t="n">
        <v>0.8637633156562482</v>
      </c>
      <c r="AA2715" s="15" t="n">
        <v>0.8474275960234812</v>
      </c>
      <c r="AB2715" s="15" t="n">
        <v>0.829454030637474</v>
      </c>
      <c r="AC2715" s="15" t="n">
        <v>0.7979329134288703</v>
      </c>
      <c r="AD2715" s="15" t="n">
        <v>0.8241272393755184</v>
      </c>
      <c r="AE2715" s="15" t="n">
        <v>0.8412217794760013</v>
      </c>
      <c r="AF2715" s="15" t="n">
        <v>0.8364711338217787</v>
      </c>
      <c r="AG2715" s="15" t="n">
        <v>0.859683231755431</v>
      </c>
      <c r="AH2715" s="15" t="n">
        <v>0.8724846103101308</v>
      </c>
      <c r="AI2715" s="15" t="n">
        <v>0.8617717872876097</v>
      </c>
      <c r="AJ2715" s="15" t="n">
        <v>0.8484005922063599</v>
      </c>
      <c r="AK2715" s="15" t="n">
        <v>0.8157951949542827</v>
      </c>
      <c r="AL2715" s="15" t="n">
        <v>0.803485403040024</v>
      </c>
      <c r="AM2715" s="15" t="n">
        <v>0.8404562764144171</v>
      </c>
      <c r="AN2715" s="15" t="n">
        <v>0.8515682235600465</v>
      </c>
    </row>
    <row r="2716">
      <c r="B2716" s="8" t="s">
        <v>37</v>
      </c>
      <c r="C2716" s="19" t="n">
        <v>0.8266798689749413</v>
      </c>
      <c r="D2716" s="19" t="n">
        <v>0.8471265732795192</v>
      </c>
      <c r="E2716" s="19" t="n">
        <v>0.8525075657561126</v>
      </c>
      <c r="F2716" s="19" t="n">
        <v>0.8284250831218479</v>
      </c>
      <c r="G2716" s="19" t="n">
        <v>0.7555911663624788</v>
      </c>
      <c r="H2716" s="19" t="n">
        <v>0.7994442860594455</v>
      </c>
      <c r="I2716" s="19" t="n">
        <v>0.8789911693051493</v>
      </c>
      <c r="J2716" s="19" t="n">
        <v>0.8458157852016313</v>
      </c>
      <c r="K2716" s="19" t="n">
        <v>0.8636561204051079</v>
      </c>
      <c r="L2716" s="19" t="n">
        <v>0.8793615198823649</v>
      </c>
      <c r="M2716" s="19" t="n">
        <v>0.8674757739456795</v>
      </c>
      <c r="N2716" s="19" t="n">
        <v>0.8779496706746611</v>
      </c>
      <c r="O2716" s="19" t="n">
        <v>0.9360747468606908</v>
      </c>
      <c r="P2716" s="19" t="n">
        <v>0.9388942677216322</v>
      </c>
      <c r="Q2716" s="19" t="n">
        <v>0.9343062694991461</v>
      </c>
      <c r="R2716" s="19" t="n">
        <v>0.9254877477628696</v>
      </c>
      <c r="S2716" s="19" t="n">
        <v>0.9173728135216909</v>
      </c>
      <c r="T2716" s="19" t="n">
        <v>0.9378834381267104</v>
      </c>
      <c r="U2716" s="19" t="n">
        <v>0.9420354736851363</v>
      </c>
      <c r="V2716" s="19" t="n">
        <v>1.0</v>
      </c>
      <c r="W2716" s="19" t="n">
        <v>0.8404430242643726</v>
      </c>
      <c r="X2716" s="19" t="n">
        <v>0.8534917033150026</v>
      </c>
      <c r="Y2716" s="19" t="n">
        <v>0.849001906834206</v>
      </c>
      <c r="Z2716" s="19" t="n">
        <v>0.8641197755866478</v>
      </c>
      <c r="AA2716" s="19" t="n">
        <v>0.847777314489665</v>
      </c>
      <c r="AB2716" s="19" t="n">
        <v>0.8297963317293027</v>
      </c>
      <c r="AC2716" s="19" t="n">
        <v>0.7982622063099512</v>
      </c>
      <c r="AD2716" s="19" t="n">
        <v>0.8244673421942691</v>
      </c>
      <c r="AE2716" s="19" t="n">
        <v>0.8415689369108302</v>
      </c>
      <c r="AF2716" s="19" t="n">
        <v>0.8368163307486901</v>
      </c>
      <c r="AG2716" s="19" t="n">
        <v>0.8600380079069562</v>
      </c>
      <c r="AH2716" s="19" t="n">
        <v>0.872844669365463</v>
      </c>
      <c r="AI2716" s="19" t="n">
        <v>0.8621274253492741</v>
      </c>
      <c r="AJ2716" s="19" t="n">
        <v>0.8487507122109574</v>
      </c>
      <c r="AK2716" s="19" t="n">
        <v>0.8161318592848265</v>
      </c>
      <c r="AL2716" s="19" t="n">
        <v>0.8038169873359223</v>
      </c>
      <c r="AM2716" s="19" t="n">
        <v>0.8408031179395945</v>
      </c>
      <c r="AN2716" s="19" t="n">
        <v>0.8519196507903983</v>
      </c>
    </row>
    <row r="2717">
      <c r="B2717" s="8" t="s">
        <v>38</v>
      </c>
      <c r="C2717" s="15" t="n">
        <v>0.8255715816810429</v>
      </c>
      <c r="D2717" s="15" t="n">
        <v>0.8459908741380201</v>
      </c>
      <c r="E2717" s="15" t="n">
        <v>0.8513646525940306</v>
      </c>
      <c r="F2717" s="15" t="n">
        <v>0.8273144561088676</v>
      </c>
      <c r="G2717" s="15" t="n">
        <v>0.7545781840455152</v>
      </c>
      <c r="H2717" s="15" t="n">
        <v>0.7983725121144504</v>
      </c>
      <c r="I2717" s="15" t="n">
        <v>0.8536316149004178</v>
      </c>
      <c r="J2717" s="15" t="n">
        <v>0.8214133655070655</v>
      </c>
      <c r="K2717" s="15" t="n">
        <v>0.8387389936611541</v>
      </c>
      <c r="L2717" s="15" t="n">
        <v>0.8539912805857486</v>
      </c>
      <c r="M2717" s="15" t="n">
        <v>0.8424484473326577</v>
      </c>
      <c r="N2717" s="15" t="n">
        <v>0.8526201642864566</v>
      </c>
      <c r="O2717" s="15" t="n">
        <v>0.8347806240961605</v>
      </c>
      <c r="P2717" s="15" t="n">
        <v>0.8372950401637261</v>
      </c>
      <c r="Q2717" s="15" t="n">
        <v>0.8332035164554286</v>
      </c>
      <c r="R2717" s="15" t="n">
        <v>0.8253392608462449</v>
      </c>
      <c r="S2717" s="15" t="n">
        <v>0.818102456421097</v>
      </c>
      <c r="T2717" s="15" t="n">
        <v>0.8363935940314234</v>
      </c>
      <c r="U2717" s="15" t="n">
        <v>0.8400963312822213</v>
      </c>
      <c r="V2717" s="15" t="n">
        <v>0.8404430242643726</v>
      </c>
      <c r="W2717" s="15" t="n">
        <v>1.0</v>
      </c>
      <c r="X2717" s="15" t="n">
        <v>0.8731505547740792</v>
      </c>
      <c r="Y2717" s="15" t="n">
        <v>0.8685573428274325</v>
      </c>
      <c r="Z2717" s="15" t="n">
        <v>0.88402342812964</v>
      </c>
      <c r="AA2717" s="15" t="n">
        <v>0.8673045439064178</v>
      </c>
      <c r="AB2717" s="15" t="n">
        <v>0.8489093972264751</v>
      </c>
      <c r="AC2717" s="15" t="n">
        <v>0.8166489323651546</v>
      </c>
      <c r="AD2717" s="15" t="n">
        <v>0.8434576627212336</v>
      </c>
      <c r="AE2717" s="15" t="n">
        <v>0.860953166024065</v>
      </c>
      <c r="AF2717" s="15" t="n">
        <v>0.85609109098458</v>
      </c>
      <c r="AG2717" s="15" t="n">
        <v>0.8469766723999521</v>
      </c>
      <c r="AH2717" s="15" t="n">
        <v>0.8595888400099356</v>
      </c>
      <c r="AI2717" s="15" t="n">
        <v>0.8490343580095169</v>
      </c>
      <c r="AJ2717" s="15" t="n">
        <v>0.835860796053676</v>
      </c>
      <c r="AK2717" s="15" t="n">
        <v>0.803737323306101</v>
      </c>
      <c r="AL2717" s="15" t="n">
        <v>0.7916094764337304</v>
      </c>
      <c r="AM2717" s="15" t="n">
        <v>0.8280339013261675</v>
      </c>
      <c r="AN2717" s="15" t="n">
        <v>0.8389816081903242</v>
      </c>
    </row>
    <row r="2718">
      <c r="B2718" s="8" t="s">
        <v>39</v>
      </c>
      <c r="C2718" s="19" t="n">
        <v>0.8383893674103089</v>
      </c>
      <c r="D2718" s="19" t="n">
        <v>0.8591256888460741</v>
      </c>
      <c r="E2718" s="19" t="n">
        <v>0.8645829003348271</v>
      </c>
      <c r="F2718" s="19" t="n">
        <v>0.8401593016249098</v>
      </c>
      <c r="G2718" s="19" t="n">
        <v>0.766293729606543</v>
      </c>
      <c r="H2718" s="19" t="n">
        <v>0.8107680063629096</v>
      </c>
      <c r="I2718" s="19" t="n">
        <v>0.8668850593918588</v>
      </c>
      <c r="J2718" s="19" t="n">
        <v>0.8341665909666749</v>
      </c>
      <c r="K2718" s="19" t="n">
        <v>0.8517612160124103</v>
      </c>
      <c r="L2718" s="19" t="n">
        <v>0.8672503092297827</v>
      </c>
      <c r="M2718" s="19" t="n">
        <v>0.855528262487965</v>
      </c>
      <c r="N2718" s="19" t="n">
        <v>0.8658579050430147</v>
      </c>
      <c r="O2718" s="19" t="n">
        <v>0.8477413889868558</v>
      </c>
      <c r="P2718" s="19" t="n">
        <v>0.8502948437605777</v>
      </c>
      <c r="Q2718" s="19" t="n">
        <v>0.8461397952467239</v>
      </c>
      <c r="R2718" s="19" t="n">
        <v>0.8381534395731055</v>
      </c>
      <c r="S2718" s="19" t="n">
        <v>0.8308042768612331</v>
      </c>
      <c r="T2718" s="19" t="n">
        <v>0.8493794018178248</v>
      </c>
      <c r="U2718" s="19" t="n">
        <v>0.8531396275938404</v>
      </c>
      <c r="V2718" s="19" t="n">
        <v>0.8534917033150026</v>
      </c>
      <c r="W2718" s="19" t="n">
        <v>0.8731505547740791</v>
      </c>
      <c r="X2718" s="19" t="n">
        <v>1.0</v>
      </c>
      <c r="Y2718" s="19" t="n">
        <v>0.8820425234719422</v>
      </c>
      <c r="Z2718" s="19" t="n">
        <v>0.8977487344905299</v>
      </c>
      <c r="AA2718" s="19" t="n">
        <v>0.8807702736535279</v>
      </c>
      <c r="AB2718" s="19" t="n">
        <v>0.8620895247873741</v>
      </c>
      <c r="AC2718" s="19" t="n">
        <v>0.8293281854588427</v>
      </c>
      <c r="AD2718" s="19" t="n">
        <v>0.856553146907419</v>
      </c>
      <c r="AE2718" s="19" t="n">
        <v>0.8743202845755041</v>
      </c>
      <c r="AF2718" s="19" t="n">
        <v>0.869382721186567</v>
      </c>
      <c r="AG2718" s="19" t="n">
        <v>0.860126792565672</v>
      </c>
      <c r="AH2718" s="19" t="n">
        <v>0.8729347760995482</v>
      </c>
      <c r="AI2718" s="19" t="n">
        <v>0.8622164257056835</v>
      </c>
      <c r="AJ2718" s="19" t="n">
        <v>0.848838331643617</v>
      </c>
      <c r="AK2718" s="19" t="n">
        <v>0.8162161113619761</v>
      </c>
      <c r="AL2718" s="19" t="n">
        <v>0.8038999681068123</v>
      </c>
      <c r="AM2718" s="19" t="n">
        <v>0.8408899169149737</v>
      </c>
      <c r="AN2718" s="19" t="n">
        <v>0.8520075973634026</v>
      </c>
    </row>
    <row r="2719">
      <c r="B2719" s="8" t="s">
        <v>40</v>
      </c>
      <c r="C2719" s="15" t="n">
        <v>0.8339790168272677</v>
      </c>
      <c r="D2719" s="15" t="n">
        <v>0.8546062547621092</v>
      </c>
      <c r="E2719" s="15" t="n">
        <v>0.8600347585682426</v>
      </c>
      <c r="F2719" s="15" t="n">
        <v>0.8357396402959327</v>
      </c>
      <c r="G2719" s="15" t="n">
        <v>0.7622626384113024</v>
      </c>
      <c r="H2719" s="15" t="n">
        <v>0.806502958058899</v>
      </c>
      <c r="I2719" s="15" t="n">
        <v>0.8623248071084499</v>
      </c>
      <c r="J2719" s="15" t="n">
        <v>0.8297784543158163</v>
      </c>
      <c r="K2719" s="15" t="n">
        <v>0.8472805227669129</v>
      </c>
      <c r="L2719" s="15" t="n">
        <v>0.8626881355481569</v>
      </c>
      <c r="M2719" s="15" t="n">
        <v>0.8510277526795845</v>
      </c>
      <c r="N2719" s="15" t="n">
        <v>0.8613030561091204</v>
      </c>
      <c r="O2719" s="15" t="n">
        <v>0.8432818420573245</v>
      </c>
      <c r="P2719" s="15" t="n">
        <v>0.8458218643721106</v>
      </c>
      <c r="Q2719" s="15" t="n">
        <v>0.8416886735073967</v>
      </c>
      <c r="R2719" s="15" t="n">
        <v>0.833744330089385</v>
      </c>
      <c r="S2719" s="15" t="n">
        <v>0.8264338276770239</v>
      </c>
      <c r="T2719" s="15" t="n">
        <v>0.844911238115318</v>
      </c>
      <c r="U2719" s="15" t="n">
        <v>0.8486516832087674</v>
      </c>
      <c r="V2719" s="15" t="n">
        <v>0.849001906834206</v>
      </c>
      <c r="W2719" s="15" t="n">
        <v>0.8685573428274325</v>
      </c>
      <c r="X2719" s="15" t="n">
        <v>0.8820425234719423</v>
      </c>
      <c r="Y2719" s="15" t="n">
        <v>1.0</v>
      </c>
      <c r="Z2719" s="15" t="n">
        <v>0.8930261237222006</v>
      </c>
      <c r="AA2719" s="15" t="n">
        <v>0.8761369781455803</v>
      </c>
      <c r="AB2719" s="15" t="n">
        <v>0.8575544994327181</v>
      </c>
      <c r="AC2719" s="15" t="n">
        <v>0.8249655012592937</v>
      </c>
      <c r="AD2719" s="15" t="n">
        <v>0.8520472456904967</v>
      </c>
      <c r="AE2719" s="15" t="n">
        <v>0.8697209192606108</v>
      </c>
      <c r="AF2719" s="15" t="n">
        <v>0.864809329943409</v>
      </c>
      <c r="AG2719" s="15" t="n">
        <v>0.855602092171631</v>
      </c>
      <c r="AH2719" s="15" t="n">
        <v>0.8683426992574723</v>
      </c>
      <c r="AI2719" s="15" t="n">
        <v>0.857680732788245</v>
      </c>
      <c r="AJ2719" s="15" t="n">
        <v>0.8443730142429016</v>
      </c>
      <c r="AK2719" s="15" t="n">
        <v>0.811922403280071</v>
      </c>
      <c r="AL2719" s="15" t="n">
        <v>0.7996710491452107</v>
      </c>
      <c r="AM2719" s="15" t="n">
        <v>0.8364664121813737</v>
      </c>
      <c r="AN2719" s="15" t="n">
        <v>0.8475256080278339</v>
      </c>
    </row>
    <row r="2720">
      <c r="B2720" s="8" t="s">
        <v>41</v>
      </c>
      <c r="C2720" s="19" t="n">
        <v>0.848829378430928</v>
      </c>
      <c r="D2720" s="19" t="n">
        <v>0.8698239181036267</v>
      </c>
      <c r="E2720" s="19" t="n">
        <v>0.8753490853063941</v>
      </c>
      <c r="F2720" s="19" t="n">
        <v>0.8506213526825623</v>
      </c>
      <c r="G2720" s="19" t="n">
        <v>0.7758359724988104</v>
      </c>
      <c r="H2720" s="19" t="n">
        <v>0.8208640634583614</v>
      </c>
      <c r="I2720" s="19" t="n">
        <v>0.8776799119096291</v>
      </c>
      <c r="J2720" s="19" t="n">
        <v>0.8445540180277129</v>
      </c>
      <c r="K2720" s="19" t="n">
        <v>0.8623677394581609</v>
      </c>
      <c r="L2720" s="19" t="n">
        <v>0.8780497100069674</v>
      </c>
      <c r="M2720" s="19" t="n">
        <v>0.8661816949335774</v>
      </c>
      <c r="N2720" s="19" t="n">
        <v>0.876639966961168</v>
      </c>
      <c r="O2720" s="19" t="n">
        <v>0.858297855692768</v>
      </c>
      <c r="P2720" s="19" t="n">
        <v>0.8608831072628409</v>
      </c>
      <c r="Q2720" s="19" t="n">
        <v>0.8566763181688197</v>
      </c>
      <c r="R2720" s="19" t="n">
        <v>0.8485905127114991</v>
      </c>
      <c r="S2720" s="19" t="n">
        <v>0.8411498348365215</v>
      </c>
      <c r="T2720" s="19" t="n">
        <v>0.8599562658148668</v>
      </c>
      <c r="U2720" s="19" t="n">
        <v>0.8637633156562482</v>
      </c>
      <c r="V2720" s="19" t="n">
        <v>0.8641197755866477</v>
      </c>
      <c r="W2720" s="19" t="n">
        <v>0.88402342812964</v>
      </c>
      <c r="X2720" s="19" t="n">
        <v>0.89774873449053</v>
      </c>
      <c r="Y2720" s="19" t="n">
        <v>0.8930261237222006</v>
      </c>
      <c r="Z2720" s="19" t="n">
        <v>1.0</v>
      </c>
      <c r="AA2720" s="19" t="n">
        <v>0.8917380312623578</v>
      </c>
      <c r="AB2720" s="19" t="n">
        <v>0.8728246610968208</v>
      </c>
      <c r="AC2720" s="19" t="n">
        <v>0.839655362463299</v>
      </c>
      <c r="AD2720" s="19" t="n">
        <v>0.8672193416864411</v>
      </c>
      <c r="AE2720" s="19" t="n">
        <v>0.8852077239459654</v>
      </c>
      <c r="AF2720" s="19" t="n">
        <v>0.880208675740785</v>
      </c>
      <c r="AG2720" s="19" t="n">
        <v>0.8708374880283933</v>
      </c>
      <c r="AH2720" s="19" t="n">
        <v>0.8838049624795489</v>
      </c>
      <c r="AI2720" s="19" t="n">
        <v>0.8729531422438844</v>
      </c>
      <c r="AJ2720" s="19" t="n">
        <v>0.8594084579853389</v>
      </c>
      <c r="AK2720" s="19" t="n">
        <v>0.8263800107732332</v>
      </c>
      <c r="AL2720" s="19" t="n">
        <v>0.8139105012227493</v>
      </c>
      <c r="AM2720" s="19" t="n">
        <v>0.8513610659311365</v>
      </c>
      <c r="AN2720" s="19" t="n">
        <v>0.8626171888633529</v>
      </c>
    </row>
    <row r="2721">
      <c r="B2721" s="8" t="s">
        <v>42</v>
      </c>
      <c r="C2721" s="15" t="n">
        <v>0.8327760933576107</v>
      </c>
      <c r="D2721" s="15" t="n">
        <v>0.8533735787589647</v>
      </c>
      <c r="E2721" s="15" t="n">
        <v>0.8587942525423976</v>
      </c>
      <c r="F2721" s="15" t="n">
        <v>0.8345341773195867</v>
      </c>
      <c r="G2721" s="15" t="n">
        <v>0.7611631579696049</v>
      </c>
      <c r="H2721" s="15" t="n">
        <v>0.8053396657973172</v>
      </c>
      <c r="I2721" s="15" t="n">
        <v>0.861080997938185</v>
      </c>
      <c r="J2721" s="15" t="n">
        <v>0.8285815896979155</v>
      </c>
      <c r="K2721" s="15" t="n">
        <v>0.8460584133305183</v>
      </c>
      <c r="L2721" s="15" t="n">
        <v>0.8614438023163767</v>
      </c>
      <c r="M2721" s="15" t="n">
        <v>0.8498002382740995</v>
      </c>
      <c r="N2721" s="15" t="n">
        <v>0.8600607207028621</v>
      </c>
      <c r="O2721" s="15" t="n">
        <v>0.8420655002802789</v>
      </c>
      <c r="P2721" s="15" t="n">
        <v>0.84460185889083</v>
      </c>
      <c r="Q2721" s="15" t="n">
        <v>0.8404746297016444</v>
      </c>
      <c r="R2721" s="15" t="n">
        <v>0.8325417451296656</v>
      </c>
      <c r="S2721" s="15" t="n">
        <v>0.825241787317048</v>
      </c>
      <c r="T2721" s="15" t="n">
        <v>0.8436925461127632</v>
      </c>
      <c r="U2721" s="15" t="n">
        <v>0.8474275960234813</v>
      </c>
      <c r="V2721" s="15" t="n">
        <v>0.8477773144896651</v>
      </c>
      <c r="W2721" s="15" t="n">
        <v>0.8673045439064179</v>
      </c>
      <c r="X2721" s="15" t="n">
        <v>0.880770273653528</v>
      </c>
      <c r="Y2721" s="15" t="n">
        <v>0.8761369781455803</v>
      </c>
      <c r="Z2721" s="15" t="n">
        <v>0.8917380312623578</v>
      </c>
      <c r="AA2721" s="15" t="n">
        <v>1.0</v>
      </c>
      <c r="AB2721" s="15" t="n">
        <v>0.856317570909262</v>
      </c>
      <c r="AC2721" s="15" t="n">
        <v>0.8237755787994967</v>
      </c>
      <c r="AD2721" s="15" t="n">
        <v>0.8508182607779062</v>
      </c>
      <c r="AE2721" s="15" t="n">
        <v>0.8684664420079212</v>
      </c>
      <c r="AF2721" s="15" t="n">
        <v>0.8635619371208354</v>
      </c>
      <c r="AG2721" s="15" t="n">
        <v>0.8543679797819974</v>
      </c>
      <c r="AH2721" s="15" t="n">
        <v>0.8670902099363189</v>
      </c>
      <c r="AI2721" s="15" t="n">
        <v>0.8564436221869871</v>
      </c>
      <c r="AJ2721" s="15" t="n">
        <v>0.843155098569385</v>
      </c>
      <c r="AK2721" s="15" t="n">
        <v>0.8107512940618061</v>
      </c>
      <c r="AL2721" s="15" t="n">
        <v>0.7985176111646226</v>
      </c>
      <c r="AM2721" s="15" t="n">
        <v>0.8352599009161135</v>
      </c>
      <c r="AN2721" s="15" t="n">
        <v>0.8463031450827702</v>
      </c>
    </row>
    <row r="2722">
      <c r="B2722" s="8" t="s">
        <v>43</v>
      </c>
      <c r="C2722" s="19" t="n">
        <v>0.8151132798782018</v>
      </c>
      <c r="D2722" s="19" t="n">
        <v>0.8352739017027903</v>
      </c>
      <c r="E2722" s="19" t="n">
        <v>0.8405796053871376</v>
      </c>
      <c r="F2722" s="19" t="n">
        <v>0.8168340756550951</v>
      </c>
      <c r="G2722" s="19" t="n">
        <v>0.745019223250718</v>
      </c>
      <c r="H2722" s="19" t="n">
        <v>0.7882587668401959</v>
      </c>
      <c r="I2722" s="19" t="n">
        <v>0.842817849922102</v>
      </c>
      <c r="J2722" s="19" t="n">
        <v>0.8110077397903128</v>
      </c>
      <c r="K2722" s="19" t="n">
        <v>0.8281138877052799</v>
      </c>
      <c r="L2722" s="19" t="n">
        <v>0.8431729593795189</v>
      </c>
      <c r="M2722" s="19" t="n">
        <v>0.8317763501928801</v>
      </c>
      <c r="N2722" s="19" t="n">
        <v>0.8418192123167451</v>
      </c>
      <c r="O2722" s="19" t="n">
        <v>0.8242056625789717</v>
      </c>
      <c r="P2722" s="19" t="n">
        <v>0.8266882261425558</v>
      </c>
      <c r="Q2722" s="19" t="n">
        <v>0.8226485336633416</v>
      </c>
      <c r="R2722" s="19" t="n">
        <v>0.8148839020727657</v>
      </c>
      <c r="S2722" s="19" t="n">
        <v>0.8077387731442627</v>
      </c>
      <c r="T2722" s="19" t="n">
        <v>0.8257981994872794</v>
      </c>
      <c r="U2722" s="19" t="n">
        <v>0.8294540306374741</v>
      </c>
      <c r="V2722" s="19" t="n">
        <v>0.8297963317293027</v>
      </c>
      <c r="W2722" s="19" t="n">
        <v>0.8489093972264752</v>
      </c>
      <c r="X2722" s="19" t="n">
        <v>0.8620895247873741</v>
      </c>
      <c r="Y2722" s="19" t="n">
        <v>0.8575544994327181</v>
      </c>
      <c r="Z2722" s="19" t="n">
        <v>0.8728246610968208</v>
      </c>
      <c r="AA2722" s="19" t="n">
        <v>0.856317570909262</v>
      </c>
      <c r="AB2722" s="19" t="n">
        <v>1.0</v>
      </c>
      <c r="AC2722" s="19" t="n">
        <v>0.8063036622624071</v>
      </c>
      <c r="AD2722" s="19" t="n">
        <v>0.8327727808885814</v>
      </c>
      <c r="AE2722" s="19" t="n">
        <v>0.8500466519819307</v>
      </c>
      <c r="AF2722" s="19" t="n">
        <v>0.8452461694793976</v>
      </c>
      <c r="AG2722" s="19" t="n">
        <v>0.8362472119189018</v>
      </c>
      <c r="AH2722" s="19" t="n">
        <v>0.8486996091853076</v>
      </c>
      <c r="AI2722" s="19" t="n">
        <v>0.8382788308643546</v>
      </c>
      <c r="AJ2722" s="19" t="n">
        <v>0.8252721509691486</v>
      </c>
      <c r="AK2722" s="19" t="n">
        <v>0.7935556168570648</v>
      </c>
      <c r="AL2722" s="19" t="n">
        <v>0.7815814049760436</v>
      </c>
      <c r="AM2722" s="19" t="n">
        <v>0.8175444069743636</v>
      </c>
      <c r="AN2722" s="19" t="n">
        <v>0.8283534288050539</v>
      </c>
    </row>
    <row r="2723">
      <c r="B2723" s="8" t="s">
        <v>44</v>
      </c>
      <c r="C2723" s="15" t="n">
        <v>0.7841371434266329</v>
      </c>
      <c r="D2723" s="15" t="n">
        <v>0.8035316163146217</v>
      </c>
      <c r="E2723" s="15" t="n">
        <v>0.808635691335377</v>
      </c>
      <c r="F2723" s="15" t="n">
        <v>0.7857925450968343</v>
      </c>
      <c r="G2723" s="15" t="n">
        <v>0.7167068184744094</v>
      </c>
      <c r="H2723" s="15" t="n">
        <v>0.7583031622346178</v>
      </c>
      <c r="I2723" s="15" t="n">
        <v>0.8107888775479726</v>
      </c>
      <c r="J2723" s="15" t="n">
        <v>0.780187623088525</v>
      </c>
      <c r="K2723" s="15" t="n">
        <v>0.7966436989398227</v>
      </c>
      <c r="L2723" s="15" t="n">
        <v>0.8111304920479648</v>
      </c>
      <c r="M2723" s="15" t="n">
        <v>0.8001669796221876</v>
      </c>
      <c r="N2723" s="15" t="n">
        <v>0.8098281904158723</v>
      </c>
      <c r="O2723" s="15" t="n">
        <v>0.7928839951513266</v>
      </c>
      <c r="P2723" s="15" t="n">
        <v>0.7952722157203924</v>
      </c>
      <c r="Q2723" s="15" t="n">
        <v>0.7913860406338494</v>
      </c>
      <c r="R2723" s="15" t="n">
        <v>0.7839164824932876</v>
      </c>
      <c r="S2723" s="15" t="n">
        <v>0.777042884521422</v>
      </c>
      <c r="T2723" s="15" t="n">
        <v>0.7944160120781868</v>
      </c>
      <c r="U2723" s="15" t="n">
        <v>0.7979329134288703</v>
      </c>
      <c r="V2723" s="15" t="n">
        <v>0.798262206309951</v>
      </c>
      <c r="W2723" s="15" t="n">
        <v>0.8166489323651547</v>
      </c>
      <c r="X2723" s="15" t="n">
        <v>0.8293281854588428</v>
      </c>
      <c r="Y2723" s="15" t="n">
        <v>0.8249655012592936</v>
      </c>
      <c r="Z2723" s="15" t="n">
        <v>0.8396553624632989</v>
      </c>
      <c r="AA2723" s="15" t="n">
        <v>0.8237755787994966</v>
      </c>
      <c r="AB2723" s="15" t="n">
        <v>0.8063036622624071</v>
      </c>
      <c r="AC2723" s="15" t="n">
        <v>1.0</v>
      </c>
      <c r="AD2723" s="15" t="n">
        <v>0.8011255437121588</v>
      </c>
      <c r="AE2723" s="15" t="n">
        <v>0.8177429688841334</v>
      </c>
      <c r="AF2723" s="15" t="n">
        <v>0.8131249155048922</v>
      </c>
      <c r="AG2723" s="15" t="n">
        <v>0.8044679385551865</v>
      </c>
      <c r="AH2723" s="15" t="n">
        <v>0.8164471167410112</v>
      </c>
      <c r="AI2723" s="15" t="n">
        <v>0.8064223514150245</v>
      </c>
      <c r="AJ2723" s="15" t="n">
        <v>0.7939099545859416</v>
      </c>
      <c r="AK2723" s="15" t="n">
        <v>0.7633987200471557</v>
      </c>
      <c r="AL2723" s="15" t="n">
        <v>0.7518795551274378</v>
      </c>
      <c r="AM2723" s="15" t="n">
        <v>0.7864758822296325</v>
      </c>
      <c r="AN2723" s="15" t="n">
        <v>0.796874136939481</v>
      </c>
    </row>
    <row r="2724">
      <c r="B2724" s="8" t="s">
        <v>45</v>
      </c>
      <c r="C2724" s="19" t="n">
        <v>0.80987858556558</v>
      </c>
      <c r="D2724" s="19" t="n">
        <v>0.8299097349658942</v>
      </c>
      <c r="E2724" s="19" t="n">
        <v>0.835181365181453</v>
      </c>
      <c r="F2724" s="19" t="n">
        <v>0.8115883303142435</v>
      </c>
      <c r="G2724" s="19" t="n">
        <v>0.7402346761368159</v>
      </c>
      <c r="H2724" s="19" t="n">
        <v>0.783196533423671</v>
      </c>
      <c r="I2724" s="19" t="n">
        <v>0.8374052356088834</v>
      </c>
      <c r="J2724" s="19" t="n">
        <v>0.805799411441636</v>
      </c>
      <c r="K2724" s="19" t="n">
        <v>0.8227957029017865</v>
      </c>
      <c r="L2724" s="19" t="n">
        <v>0.8377580645373198</v>
      </c>
      <c r="M2724" s="19" t="n">
        <v>0.8264346448898103</v>
      </c>
      <c r="N2724" s="19" t="n">
        <v>0.8364130112993494</v>
      </c>
      <c r="O2724" s="19" t="n">
        <v>0.8189125765738245</v>
      </c>
      <c r="P2724" s="19" t="n">
        <v>0.8213791970020338</v>
      </c>
      <c r="Q2724" s="19" t="n">
        <v>0.8173654476104465</v>
      </c>
      <c r="R2724" s="19" t="n">
        <v>0.8096506808347744</v>
      </c>
      <c r="S2724" s="19" t="n">
        <v>0.8025514382470883</v>
      </c>
      <c r="T2724" s="19" t="n">
        <v>0.8204948861381517</v>
      </c>
      <c r="U2724" s="19" t="n">
        <v>0.8241272393755185</v>
      </c>
      <c r="V2724" s="19" t="n">
        <v>0.8244673421942691</v>
      </c>
      <c r="W2724" s="19" t="n">
        <v>0.8434576627212336</v>
      </c>
      <c r="X2724" s="19" t="n">
        <v>0.856553146907419</v>
      </c>
      <c r="Y2724" s="19" t="n">
        <v>0.8520472456904966</v>
      </c>
      <c r="Z2724" s="19" t="n">
        <v>0.867219341686441</v>
      </c>
      <c r="AA2724" s="19" t="n">
        <v>0.8508182607779062</v>
      </c>
      <c r="AB2724" s="19" t="n">
        <v>0.8327727808885814</v>
      </c>
      <c r="AC2724" s="19" t="n">
        <v>0.8011255437121587</v>
      </c>
      <c r="AD2724" s="19" t="n">
        <v>1.0</v>
      </c>
      <c r="AE2724" s="19" t="n">
        <v>0.844587613975265</v>
      </c>
      <c r="AF2724" s="19" t="n">
        <v>0.8398179603882632</v>
      </c>
      <c r="AG2724" s="19" t="n">
        <v>0.8308767945398208</v>
      </c>
      <c r="AH2724" s="19" t="n">
        <v>0.8432492219483453</v>
      </c>
      <c r="AI2724" s="19" t="n">
        <v>0.8328953663366112</v>
      </c>
      <c r="AJ2724" s="19" t="n">
        <v>0.8199722159273728</v>
      </c>
      <c r="AK2724" s="19" t="n">
        <v>0.7884593668304041</v>
      </c>
      <c r="AL2724" s="19" t="n">
        <v>0.7765620538791133</v>
      </c>
      <c r="AM2724" s="19" t="n">
        <v>0.8122940998536847</v>
      </c>
      <c r="AN2724" s="19" t="n">
        <v>0.8230337056577945</v>
      </c>
    </row>
    <row r="2725">
      <c r="B2725" s="8" t="s">
        <v>46</v>
      </c>
      <c r="C2725" s="15" t="n">
        <v>0.8266775715667755</v>
      </c>
      <c r="D2725" s="15" t="n">
        <v>0.8471242190483591</v>
      </c>
      <c r="E2725" s="15" t="n">
        <v>0.8525051965707526</v>
      </c>
      <c r="F2725" s="15" t="n">
        <v>0.8284227808635951</v>
      </c>
      <c r="G2725" s="15" t="n">
        <v>0.7555890665153907</v>
      </c>
      <c r="H2725" s="15" t="n">
        <v>0.7994420643410998</v>
      </c>
      <c r="I2725" s="15" t="n">
        <v>0.8547751958486609</v>
      </c>
      <c r="J2725" s="15" t="n">
        <v>0.8225137847734438</v>
      </c>
      <c r="K2725" s="15" t="n">
        <v>0.8398626234763541</v>
      </c>
      <c r="L2725" s="15" t="n">
        <v>0.8551353433657541</v>
      </c>
      <c r="M2725" s="15" t="n">
        <v>0.8435770465755044</v>
      </c>
      <c r="N2725" s="15" t="n">
        <v>0.8537623902290603</v>
      </c>
      <c r="O2725" s="15" t="n">
        <v>0.8358989510196428</v>
      </c>
      <c r="P2725" s="15" t="n">
        <v>0.8384167355640323</v>
      </c>
      <c r="Q2725" s="15" t="n">
        <v>0.8343197305819856</v>
      </c>
      <c r="R2725" s="15" t="n">
        <v>0.8264449394997363</v>
      </c>
      <c r="S2725" s="15" t="n">
        <v>0.8191984401763182</v>
      </c>
      <c r="T2725" s="15" t="n">
        <v>0.837514081795315</v>
      </c>
      <c r="U2725" s="15" t="n">
        <v>0.8412217794760014</v>
      </c>
      <c r="V2725" s="15" t="n">
        <v>0.8415689369108303</v>
      </c>
      <c r="W2725" s="15" t="n">
        <v>0.860953166024065</v>
      </c>
      <c r="X2725" s="15" t="n">
        <v>0.8743202845755041</v>
      </c>
      <c r="Y2725" s="15" t="n">
        <v>0.8697209192606108</v>
      </c>
      <c r="Z2725" s="15" t="n">
        <v>0.8852077239459653</v>
      </c>
      <c r="AA2725" s="15" t="n">
        <v>0.8684664420079211</v>
      </c>
      <c r="AB2725" s="15" t="n">
        <v>0.8500466519819307</v>
      </c>
      <c r="AC2725" s="15" t="n">
        <v>0.8177429688841333</v>
      </c>
      <c r="AD2725" s="15" t="n">
        <v>0.844587613975265</v>
      </c>
      <c r="AE2725" s="15" t="n">
        <v>1.0</v>
      </c>
      <c r="AF2725" s="15" t="n">
        <v>0.8572379668084386</v>
      </c>
      <c r="AG2725" s="15" t="n">
        <v>0.8481113379503558</v>
      </c>
      <c r="AH2725" s="15" t="n">
        <v>0.8607404016479994</v>
      </c>
      <c r="AI2725" s="15" t="n">
        <v>0.8501717801706405</v>
      </c>
      <c r="AJ2725" s="15" t="n">
        <v>0.8369805700464209</v>
      </c>
      <c r="AK2725" s="15" t="n">
        <v>0.8048140625859975</v>
      </c>
      <c r="AL2725" s="15" t="n">
        <v>0.7926699684538202</v>
      </c>
      <c r="AM2725" s="15" t="n">
        <v>0.8291431898969364</v>
      </c>
      <c r="AN2725" s="15" t="n">
        <v>0.8401055630278741</v>
      </c>
    </row>
    <row r="2726">
      <c r="B2726" s="8" t="s">
        <v>47</v>
      </c>
      <c r="C2726" s="19" t="n">
        <v>0.8220090616581835</v>
      </c>
      <c r="D2726" s="19" t="n">
        <v>0.8423402404496171</v>
      </c>
      <c r="E2726" s="19" t="n">
        <v>0.8476908298887419</v>
      </c>
      <c r="F2726" s="19" t="n">
        <v>0.8237444152057063</v>
      </c>
      <c r="G2726" s="19" t="n">
        <v>0.751322015895927</v>
      </c>
      <c r="H2726" s="19" t="n">
        <v>0.794927361962459</v>
      </c>
      <c r="I2726" s="19" t="n">
        <v>0.8499480097622223</v>
      </c>
      <c r="J2726" s="19" t="n">
        <v>0.8178687890868056</v>
      </c>
      <c r="K2726" s="19" t="n">
        <v>0.8351196534062648</v>
      </c>
      <c r="L2726" s="19" t="n">
        <v>0.8503061234122917</v>
      </c>
      <c r="M2726" s="19" t="n">
        <v>0.8388130999824761</v>
      </c>
      <c r="N2726" s="19" t="n">
        <v>0.8489409237765312</v>
      </c>
      <c r="O2726" s="19" t="n">
        <v>0.8311783650625076</v>
      </c>
      <c r="P2726" s="19" t="n">
        <v>0.8336819308806397</v>
      </c>
      <c r="Q2726" s="19" t="n">
        <v>0.8296080629825205</v>
      </c>
      <c r="R2726" s="19" t="n">
        <v>0.8217777433380603</v>
      </c>
      <c r="S2726" s="19" t="n">
        <v>0.8145721672900007</v>
      </c>
      <c r="T2726" s="19" t="n">
        <v>0.8327843746834646</v>
      </c>
      <c r="U2726" s="19" t="n">
        <v>0.8364711338217787</v>
      </c>
      <c r="V2726" s="19" t="n">
        <v>0.8368163307486901</v>
      </c>
      <c r="W2726" s="19" t="n">
        <v>0.85609109098458</v>
      </c>
      <c r="X2726" s="19" t="n">
        <v>0.8693827211865669</v>
      </c>
      <c r="Y2726" s="19" t="n">
        <v>0.8648093299434089</v>
      </c>
      <c r="Z2726" s="19" t="n">
        <v>0.8802086757407849</v>
      </c>
      <c r="AA2726" s="19" t="n">
        <v>0.8635619371208353</v>
      </c>
      <c r="AB2726" s="19" t="n">
        <v>0.8452461694793975</v>
      </c>
      <c r="AC2726" s="19" t="n">
        <v>0.8131249155048921</v>
      </c>
      <c r="AD2726" s="19" t="n">
        <v>0.8398179603882632</v>
      </c>
      <c r="AE2726" s="19" t="n">
        <v>0.8572379668084386</v>
      </c>
      <c r="AF2726" s="19" t="n">
        <v>1.0</v>
      </c>
      <c r="AG2726" s="19" t="n">
        <v>0.843321784778729</v>
      </c>
      <c r="AH2726" s="19" t="n">
        <v>0.8558795281562906</v>
      </c>
      <c r="AI2726" s="19" t="n">
        <v>0.8453705910296198</v>
      </c>
      <c r="AJ2726" s="19" t="n">
        <v>0.8322538758442848</v>
      </c>
      <c r="AK2726" s="19" t="n">
        <v>0.80026902283291</v>
      </c>
      <c r="AL2726" s="19" t="n">
        <v>0.7881935102441747</v>
      </c>
      <c r="AM2726" s="19" t="n">
        <v>0.8244607558612107</v>
      </c>
      <c r="AN2726" s="19" t="n">
        <v>0.8353612210012415</v>
      </c>
    </row>
    <row r="2727">
      <c r="B2727" s="8" t="s">
        <v>48</v>
      </c>
      <c r="C2727" s="15" t="n">
        <v>0.8582773643422534</v>
      </c>
      <c r="D2727" s="15" t="n">
        <v>0.8795055859775264</v>
      </c>
      <c r="E2727" s="15" t="n">
        <v>0.8850922516430189</v>
      </c>
      <c r="F2727" s="15" t="n">
        <v>0.8600892843543824</v>
      </c>
      <c r="G2727" s="15" t="n">
        <v>0.7844714975217755</v>
      </c>
      <c r="H2727" s="15" t="n">
        <v>0.8300007784493105</v>
      </c>
      <c r="I2727" s="15" t="n">
        <v>0.8841087861571678</v>
      </c>
      <c r="J2727" s="15" t="n">
        <v>0.8507402500508889</v>
      </c>
      <c r="K2727" s="15" t="n">
        <v>0.868684454329814</v>
      </c>
      <c r="L2727" s="15" t="n">
        <v>0.8844812929703291</v>
      </c>
      <c r="M2727" s="15" t="n">
        <v>0.872526346459362</v>
      </c>
      <c r="N2727" s="15" t="n">
        <v>0.8830612237673056</v>
      </c>
      <c r="O2727" s="15" t="n">
        <v>0.8542435885114193</v>
      </c>
      <c r="P2727" s="15" t="n">
        <v>0.8568166283527473</v>
      </c>
      <c r="Q2727" s="15" t="n">
        <v>0.8526297105037137</v>
      </c>
      <c r="R2727" s="15" t="n">
        <v>0.8445820992647323</v>
      </c>
      <c r="S2727" s="15" t="n">
        <v>0.8371765682748545</v>
      </c>
      <c r="T2727" s="15" t="n">
        <v>0.85589416494538</v>
      </c>
      <c r="U2727" s="15" t="n">
        <v>0.8596832317554309</v>
      </c>
      <c r="V2727" s="15" t="n">
        <v>0.8600380079069562</v>
      </c>
      <c r="W2727" s="15" t="n">
        <v>0.8469766723999522</v>
      </c>
      <c r="X2727" s="15" t="n">
        <v>0.8601267925656723</v>
      </c>
      <c r="Y2727" s="15" t="n">
        <v>0.8556020921716311</v>
      </c>
      <c r="Z2727" s="15" t="n">
        <v>0.8708374880283934</v>
      </c>
      <c r="AA2727" s="15" t="n">
        <v>0.8543679797819975</v>
      </c>
      <c r="AB2727" s="15" t="n">
        <v>0.8362472119189021</v>
      </c>
      <c r="AC2727" s="15" t="n">
        <v>0.8044679385551867</v>
      </c>
      <c r="AD2727" s="15" t="n">
        <v>0.8308767945398209</v>
      </c>
      <c r="AE2727" s="15" t="n">
        <v>0.8481113379503559</v>
      </c>
      <c r="AF2727" s="15" t="n">
        <v>0.8433217847787291</v>
      </c>
      <c r="AG2727" s="15" t="n">
        <v>1.0</v>
      </c>
      <c r="AH2727" s="15" t="n">
        <v>0.9116263672965763</v>
      </c>
      <c r="AI2727" s="15" t="n">
        <v>0.9004329412806829</v>
      </c>
      <c r="AJ2727" s="15" t="n">
        <v>0.8864618822450389</v>
      </c>
      <c r="AK2727" s="15" t="n">
        <v>0.8523937284920377</v>
      </c>
      <c r="AL2727" s="15" t="n">
        <v>0.8395316897209658</v>
      </c>
      <c r="AM2727" s="15" t="n">
        <v>0.878161165349309</v>
      </c>
      <c r="AN2727" s="15" t="n">
        <v>0.8897716211559288</v>
      </c>
    </row>
    <row r="2728">
      <c r="B2728" s="8" t="s">
        <v>49</v>
      </c>
      <c r="C2728" s="19" t="n">
        <v>0.871057808394233</v>
      </c>
      <c r="D2728" s="19" t="n">
        <v>0.8926021354171162</v>
      </c>
      <c r="E2728" s="19" t="n">
        <v>0.8982719910523567</v>
      </c>
      <c r="F2728" s="19" t="n">
        <v>0.8728967093606591</v>
      </c>
      <c r="G2728" s="19" t="n">
        <v>0.7961529125293041</v>
      </c>
      <c r="H2728" s="19" t="n">
        <v>0.842360161269805</v>
      </c>
      <c r="I2728" s="19" t="n">
        <v>0.8972738809700835</v>
      </c>
      <c r="J2728" s="19" t="n">
        <v>0.8634084603757354</v>
      </c>
      <c r="K2728" s="19" t="n">
        <v>0.8816198683680192</v>
      </c>
      <c r="L2728" s="19" t="n">
        <v>0.8976519347109425</v>
      </c>
      <c r="M2728" s="19" t="n">
        <v>0.8855189693783503</v>
      </c>
      <c r="N2728" s="19" t="n">
        <v>0.8962107195290627</v>
      </c>
      <c r="O2728" s="19" t="n">
        <v>0.8669639663791255</v>
      </c>
      <c r="P2728" s="19" t="n">
        <v>0.8695753208645322</v>
      </c>
      <c r="Q2728" s="19" t="n">
        <v>0.8653260564227269</v>
      </c>
      <c r="R2728" s="19" t="n">
        <v>0.8571586097442188</v>
      </c>
      <c r="S2728" s="19" t="n">
        <v>0.8496428044089795</v>
      </c>
      <c r="T2728" s="19" t="n">
        <v>0.8686391212310244</v>
      </c>
      <c r="U2728" s="19" t="n">
        <v>0.8724846103101308</v>
      </c>
      <c r="V2728" s="19" t="n">
        <v>0.872844669365463</v>
      </c>
      <c r="W2728" s="19" t="n">
        <v>0.8595888400099356</v>
      </c>
      <c r="X2728" s="19" t="n">
        <v>0.8729347760995484</v>
      </c>
      <c r="Y2728" s="19" t="n">
        <v>0.8683426992574724</v>
      </c>
      <c r="Z2728" s="19" t="n">
        <v>0.883804962479549</v>
      </c>
      <c r="AA2728" s="19" t="n">
        <v>0.867090209936319</v>
      </c>
      <c r="AB2728" s="19" t="n">
        <v>0.8486996091853077</v>
      </c>
      <c r="AC2728" s="19" t="n">
        <v>0.8164471167410114</v>
      </c>
      <c r="AD2728" s="19" t="n">
        <v>0.8432492219483454</v>
      </c>
      <c r="AE2728" s="19" t="n">
        <v>0.8607404016479995</v>
      </c>
      <c r="AF2728" s="19" t="n">
        <v>0.8558795281562909</v>
      </c>
      <c r="AG2728" s="19" t="n">
        <v>0.9116263672965763</v>
      </c>
      <c r="AH2728" s="19" t="n">
        <v>1.0</v>
      </c>
      <c r="AI2728" s="19" t="n">
        <v>0.9138411159648845</v>
      </c>
      <c r="AJ2728" s="19" t="n">
        <v>0.8996620165616738</v>
      </c>
      <c r="AK2728" s="19" t="n">
        <v>0.8650865604480561</v>
      </c>
      <c r="AL2728" s="19" t="n">
        <v>0.8520329955180321</v>
      </c>
      <c r="AM2728" s="19" t="n">
        <v>0.8912376952784993</v>
      </c>
      <c r="AN2728" s="19" t="n">
        <v>0.9030210401615636</v>
      </c>
    </row>
    <row r="2729">
      <c r="B2729" s="8" t="s">
        <v>50</v>
      </c>
      <c r="C2729" s="15" t="n">
        <v>0.8603625043929445</v>
      </c>
      <c r="D2729" s="15" t="n">
        <v>0.8816422988844707</v>
      </c>
      <c r="E2729" s="15" t="n">
        <v>0.8872425370625482</v>
      </c>
      <c r="F2729" s="15" t="n">
        <v>0.8621788263701524</v>
      </c>
      <c r="G2729" s="15" t="n">
        <v>0.7863773300720278</v>
      </c>
      <c r="H2729" s="15" t="n">
        <v>0.8320172220107409</v>
      </c>
      <c r="I2729" s="15" t="n">
        <v>0.8862566822986406</v>
      </c>
      <c r="J2729" s="15" t="n">
        <v>0.8528070790758808</v>
      </c>
      <c r="K2729" s="15" t="n">
        <v>0.8707948778623325</v>
      </c>
      <c r="L2729" s="15" t="n">
        <v>0.8866300940976579</v>
      </c>
      <c r="M2729" s="15" t="n">
        <v>0.874646103668245</v>
      </c>
      <c r="N2729" s="15" t="n">
        <v>0.8852065749106397</v>
      </c>
      <c r="O2729" s="15" t="n">
        <v>0.8563189287143108</v>
      </c>
      <c r="P2729" s="15" t="n">
        <v>0.858898219621609</v>
      </c>
      <c r="Q2729" s="15" t="n">
        <v>0.8547011298742372</v>
      </c>
      <c r="R2729" s="15" t="n">
        <v>0.8466339673838726</v>
      </c>
      <c r="S2729" s="15" t="n">
        <v>0.8392104450430573</v>
      </c>
      <c r="T2729" s="15" t="n">
        <v>0.8579735151375502</v>
      </c>
      <c r="U2729" s="15" t="n">
        <v>0.8617717872876097</v>
      </c>
      <c r="V2729" s="15" t="n">
        <v>0.8621274253492741</v>
      </c>
      <c r="W2729" s="15" t="n">
        <v>0.8490343580095169</v>
      </c>
      <c r="X2729" s="15" t="n">
        <v>0.8622164257056836</v>
      </c>
      <c r="Y2729" s="15" t="n">
        <v>0.857680732788245</v>
      </c>
      <c r="Z2729" s="15" t="n">
        <v>0.8729531422438845</v>
      </c>
      <c r="AA2729" s="15" t="n">
        <v>0.8564436221869871</v>
      </c>
      <c r="AB2729" s="15" t="n">
        <v>0.8382788308643546</v>
      </c>
      <c r="AC2729" s="15" t="n">
        <v>0.8064223514150246</v>
      </c>
      <c r="AD2729" s="15" t="n">
        <v>0.8328953663366112</v>
      </c>
      <c r="AE2729" s="15" t="n">
        <v>0.8501717801706407</v>
      </c>
      <c r="AF2729" s="15" t="n">
        <v>0.8453705910296199</v>
      </c>
      <c r="AG2729" s="15" t="n">
        <v>0.9004329412806829</v>
      </c>
      <c r="AH2729" s="15" t="n">
        <v>0.9138411159648845</v>
      </c>
      <c r="AI2729" s="15" t="n">
        <v>1.0</v>
      </c>
      <c r="AJ2729" s="15" t="n">
        <v>0.8886154951106149</v>
      </c>
      <c r="AK2729" s="15" t="n">
        <v>0.8544645745565831</v>
      </c>
      <c r="AL2729" s="15" t="n">
        <v>0.8415712881337739</v>
      </c>
      <c r="AM2729" s="15" t="n">
        <v>0.8802946120565219</v>
      </c>
      <c r="AN2729" s="15" t="n">
        <v>0.8919332748594053</v>
      </c>
    </row>
    <row r="2730">
      <c r="B2730" s="8" t="s">
        <v>51</v>
      </c>
      <c r="C2730" s="19" t="n">
        <v>0.8470131756535582</v>
      </c>
      <c r="D2730" s="19" t="n">
        <v>0.8679627942358328</v>
      </c>
      <c r="E2730" s="19" t="n">
        <v>0.8734761394820632</v>
      </c>
      <c r="F2730" s="19" t="n">
        <v>0.8488013156969341</v>
      </c>
      <c r="G2730" s="19" t="n">
        <v>0.77417595049222</v>
      </c>
      <c r="H2730" s="19" t="n">
        <v>0.8191076968318292</v>
      </c>
      <c r="I2730" s="19" t="n">
        <v>0.8725055811766431</v>
      </c>
      <c r="J2730" s="19" t="n">
        <v>0.8395749798250047</v>
      </c>
      <c r="K2730" s="19" t="n">
        <v>0.8572836810937563</v>
      </c>
      <c r="L2730" s="19" t="n">
        <v>0.8728731991424392</v>
      </c>
      <c r="M2730" s="19" t="n">
        <v>0.8610751515301935</v>
      </c>
      <c r="N2730" s="19" t="n">
        <v>0.8714717671866721</v>
      </c>
      <c r="O2730" s="19" t="n">
        <v>0.8430323398325323</v>
      </c>
      <c r="P2730" s="19" t="n">
        <v>0.8455716106296324</v>
      </c>
      <c r="Q2730" s="19" t="n">
        <v>0.8414396426541886</v>
      </c>
      <c r="R2730" s="19" t="n">
        <v>0.8334976497330788</v>
      </c>
      <c r="S2730" s="19" t="n">
        <v>0.8261893102827611</v>
      </c>
      <c r="T2730" s="19" t="n">
        <v>0.8446612538002907</v>
      </c>
      <c r="U2730" s="19" t="n">
        <v>0.8484005922063598</v>
      </c>
      <c r="V2730" s="19" t="n">
        <v>0.8487507122109573</v>
      </c>
      <c r="W2730" s="19" t="n">
        <v>0.835860796053676</v>
      </c>
      <c r="X2730" s="19" t="n">
        <v>0.8488383316436172</v>
      </c>
      <c r="Y2730" s="19" t="n">
        <v>0.8443730142429017</v>
      </c>
      <c r="Z2730" s="19" t="n">
        <v>0.859408457985339</v>
      </c>
      <c r="AA2730" s="19" t="n">
        <v>0.8431550985693851</v>
      </c>
      <c r="AB2730" s="19" t="n">
        <v>0.8252721509691487</v>
      </c>
      <c r="AC2730" s="19" t="n">
        <v>0.7939099545859418</v>
      </c>
      <c r="AD2730" s="19" t="n">
        <v>0.8199722159273729</v>
      </c>
      <c r="AE2730" s="19" t="n">
        <v>0.836980570046421</v>
      </c>
      <c r="AF2730" s="19" t="n">
        <v>0.8322538758442849</v>
      </c>
      <c r="AG2730" s="19" t="n">
        <v>0.8864618822450389</v>
      </c>
      <c r="AH2730" s="19" t="n">
        <v>0.8996620165616738</v>
      </c>
      <c r="AI2730" s="19" t="n">
        <v>0.8886154951106149</v>
      </c>
      <c r="AJ2730" s="19" t="n">
        <v>1.0</v>
      </c>
      <c r="AK2730" s="19" t="n">
        <v>0.8412067577134794</v>
      </c>
      <c r="AL2730" s="19" t="n">
        <v>0.8285135226854141</v>
      </c>
      <c r="AM2730" s="19" t="n">
        <v>0.866636018029177</v>
      </c>
      <c r="AN2730" s="19" t="n">
        <v>0.878094096095918</v>
      </c>
    </row>
    <row r="2731">
      <c r="B2731" s="8" t="s">
        <v>52</v>
      </c>
      <c r="C2731" s="15" t="n">
        <v>0.8144610990477344</v>
      </c>
      <c r="D2731" s="15" t="n">
        <v>0.8346055901437373</v>
      </c>
      <c r="E2731" s="15" t="n">
        <v>0.8399070486779681</v>
      </c>
      <c r="F2731" s="15" t="n">
        <v>0.8161805179975702</v>
      </c>
      <c r="G2731" s="15" t="n">
        <v>0.744423125422688</v>
      </c>
      <c r="H2731" s="15" t="n">
        <v>0.7876280725920813</v>
      </c>
      <c r="I2731" s="15" t="n">
        <v>0.8389737904868987</v>
      </c>
      <c r="J2731" s="15" t="n">
        <v>0.8073087650302837</v>
      </c>
      <c r="K2731" s="15" t="n">
        <v>0.8243368924698913</v>
      </c>
      <c r="L2731" s="15" t="n">
        <v>0.8393272803038911</v>
      </c>
      <c r="M2731" s="15" t="n">
        <v>0.8279826506085234</v>
      </c>
      <c r="N2731" s="15" t="n">
        <v>0.8379797076288215</v>
      </c>
      <c r="O2731" s="15" t="n">
        <v>0.8106332531403557</v>
      </c>
      <c r="P2731" s="15" t="n">
        <v>0.8130749356827673</v>
      </c>
      <c r="Q2731" s="15" t="n">
        <v>0.8091017658723765</v>
      </c>
      <c r="R2731" s="15" t="n">
        <v>0.8014649964937122</v>
      </c>
      <c r="S2731" s="15" t="n">
        <v>0.794437528265338</v>
      </c>
      <c r="T2731" s="15" t="n">
        <v>0.8121995653283698</v>
      </c>
      <c r="U2731" s="15" t="n">
        <v>0.8157951949542827</v>
      </c>
      <c r="V2731" s="15" t="n">
        <v>0.8161318592848265</v>
      </c>
      <c r="W2731" s="15" t="n">
        <v>0.803737323306101</v>
      </c>
      <c r="X2731" s="15" t="n">
        <v>0.8162161113619762</v>
      </c>
      <c r="Y2731" s="15" t="n">
        <v>0.8119224032800711</v>
      </c>
      <c r="Z2731" s="15" t="n">
        <v>0.8263800107732333</v>
      </c>
      <c r="AA2731" s="15" t="n">
        <v>0.8107512940618062</v>
      </c>
      <c r="AB2731" s="15" t="n">
        <v>0.7935556168570648</v>
      </c>
      <c r="AC2731" s="15" t="n">
        <v>0.7633987200471558</v>
      </c>
      <c r="AD2731" s="15" t="n">
        <v>0.7884593668304041</v>
      </c>
      <c r="AE2731" s="15" t="n">
        <v>0.8048140625859976</v>
      </c>
      <c r="AF2731" s="15" t="n">
        <v>0.8002690228329101</v>
      </c>
      <c r="AG2731" s="15" t="n">
        <v>0.8523937284920377</v>
      </c>
      <c r="AH2731" s="15" t="n">
        <v>0.8650865604480562</v>
      </c>
      <c r="AI2731" s="15" t="n">
        <v>0.8544645745565832</v>
      </c>
      <c r="AJ2731" s="15" t="n">
        <v>0.8412067577134795</v>
      </c>
      <c r="AK2731" s="15" t="n">
        <v>1.0</v>
      </c>
      <c r="AL2731" s="15" t="n">
        <v>0.7966724174527753</v>
      </c>
      <c r="AM2731" s="15" t="n">
        <v>0.8333298040774468</v>
      </c>
      <c r="AN2731" s="15" t="n">
        <v>0.8443475298029197</v>
      </c>
    </row>
    <row r="2732">
      <c r="B2732" s="8" t="s">
        <v>53</v>
      </c>
      <c r="C2732" s="19" t="n">
        <v>0.8021714377288812</v>
      </c>
      <c r="D2732" s="19" t="n">
        <v>0.8220119622225502</v>
      </c>
      <c r="E2732" s="19" t="n">
        <v>0.8272334253709267</v>
      </c>
      <c r="F2732" s="19" t="n">
        <v>0.8038649118219479</v>
      </c>
      <c r="G2732" s="19" t="n">
        <v>0.7331902892564627</v>
      </c>
      <c r="H2732" s="19" t="n">
        <v>0.7757433033026759</v>
      </c>
      <c r="I2732" s="19" t="n">
        <v>0.8263142494080997</v>
      </c>
      <c r="J2732" s="19" t="n">
        <v>0.795127027543295</v>
      </c>
      <c r="K2732" s="19" t="n">
        <v>0.8118982121781795</v>
      </c>
      <c r="L2732" s="19" t="n">
        <v>0.8266624053053561</v>
      </c>
      <c r="M2732" s="19" t="n">
        <v>0.8154889583182932</v>
      </c>
      <c r="N2732" s="19" t="n">
        <v>0.8253351665809178</v>
      </c>
      <c r="O2732" s="19" t="n">
        <v>0.7984013513999986</v>
      </c>
      <c r="P2732" s="19" t="n">
        <v>0.8008061906216801</v>
      </c>
      <c r="Q2732" s="19" t="n">
        <v>0.7968929732281561</v>
      </c>
      <c r="R2732" s="19" t="n">
        <v>0.7893714374798564</v>
      </c>
      <c r="S2732" s="19" t="n">
        <v>0.7824500089439325</v>
      </c>
      <c r="T2732" s="19" t="n">
        <v>0.7999440290076345</v>
      </c>
      <c r="U2732" s="19" t="n">
        <v>0.803485403040024</v>
      </c>
      <c r="V2732" s="19" t="n">
        <v>0.8038169873359223</v>
      </c>
      <c r="W2732" s="19" t="n">
        <v>0.7916094764337304</v>
      </c>
      <c r="X2732" s="19" t="n">
        <v>0.8038999681068124</v>
      </c>
      <c r="Y2732" s="19" t="n">
        <v>0.7996710491452107</v>
      </c>
      <c r="Z2732" s="19" t="n">
        <v>0.8139105012227494</v>
      </c>
      <c r="AA2732" s="19" t="n">
        <v>0.7985176111646227</v>
      </c>
      <c r="AB2732" s="19" t="n">
        <v>0.7815814049760436</v>
      </c>
      <c r="AC2732" s="19" t="n">
        <v>0.7518795551274379</v>
      </c>
      <c r="AD2732" s="19" t="n">
        <v>0.7765620538791133</v>
      </c>
      <c r="AE2732" s="19" t="n">
        <v>0.7926699684538203</v>
      </c>
      <c r="AF2732" s="19" t="n">
        <v>0.7881935102441748</v>
      </c>
      <c r="AG2732" s="19" t="n">
        <v>0.8395316897209659</v>
      </c>
      <c r="AH2732" s="19" t="n">
        <v>0.8520329955180322</v>
      </c>
      <c r="AI2732" s="19" t="n">
        <v>0.841571288133774</v>
      </c>
      <c r="AJ2732" s="19" t="n">
        <v>0.8285135226854141</v>
      </c>
      <c r="AK2732" s="19" t="n">
        <v>0.7966724174527753</v>
      </c>
      <c r="AL2732" s="19" t="n">
        <v>1.0</v>
      </c>
      <c r="AM2732" s="19" t="n">
        <v>0.8207554268960292</v>
      </c>
      <c r="AN2732" s="19" t="n">
        <v>0.8316069026706715</v>
      </c>
    </row>
    <row r="2733">
      <c r="B2733" s="8" t="s">
        <v>54</v>
      </c>
      <c r="C2733" s="15" t="n">
        <v>0.8390818514546573</v>
      </c>
      <c r="D2733" s="15" t="n">
        <v>0.8598353004594148</v>
      </c>
      <c r="E2733" s="15" t="n">
        <v>0.8652970194383979</v>
      </c>
      <c r="F2733" s="15" t="n">
        <v>0.8408532475809317</v>
      </c>
      <c r="G2733" s="15" t="n">
        <v>0.7669266648531765</v>
      </c>
      <c r="H2733" s="15" t="n">
        <v>0.8114376760055587</v>
      </c>
      <c r="I2733" s="15" t="n">
        <v>0.8643355493181389</v>
      </c>
      <c r="J2733" s="15" t="n">
        <v>0.8317133059506406</v>
      </c>
      <c r="K2733" s="15" t="n">
        <v>0.8492561851815053</v>
      </c>
      <c r="L2733" s="15" t="n">
        <v>0.8646997249558203</v>
      </c>
      <c r="M2733" s="15" t="n">
        <v>0.8530121527685344</v>
      </c>
      <c r="N2733" s="15" t="n">
        <v>0.863311415831555</v>
      </c>
      <c r="O2733" s="15" t="n">
        <v>0.8351382916765393</v>
      </c>
      <c r="P2733" s="15" t="n">
        <v>0.8376537850632052</v>
      </c>
      <c r="Q2733" s="15" t="n">
        <v>0.8335605083130395</v>
      </c>
      <c r="R2733" s="15" t="n">
        <v>0.8256928832086926</v>
      </c>
      <c r="S2733" s="15" t="n">
        <v>0.8184529781242175</v>
      </c>
      <c r="T2733" s="15" t="n">
        <v>0.8367519527000202</v>
      </c>
      <c r="U2733" s="15" t="n">
        <v>0.8404562764144171</v>
      </c>
      <c r="V2733" s="15" t="n">
        <v>0.8408031179395945</v>
      </c>
      <c r="W2733" s="15" t="n">
        <v>0.8280339013261676</v>
      </c>
      <c r="X2733" s="15" t="n">
        <v>0.840889916914974</v>
      </c>
      <c r="Y2733" s="15" t="n">
        <v>0.836466412181374</v>
      </c>
      <c r="Z2733" s="15" t="n">
        <v>0.8513610659311366</v>
      </c>
      <c r="AA2733" s="15" t="n">
        <v>0.8352599009161137</v>
      </c>
      <c r="AB2733" s="15" t="n">
        <v>0.8175444069743638</v>
      </c>
      <c r="AC2733" s="15" t="n">
        <v>0.7864758822296326</v>
      </c>
      <c r="AD2733" s="15" t="n">
        <v>0.8122940998536848</v>
      </c>
      <c r="AE2733" s="15" t="n">
        <v>0.8291431898969365</v>
      </c>
      <c r="AF2733" s="15" t="n">
        <v>0.8244607558612108</v>
      </c>
      <c r="AG2733" s="15" t="n">
        <v>0.878161165349309</v>
      </c>
      <c r="AH2733" s="15" t="n">
        <v>0.8912376952784992</v>
      </c>
      <c r="AI2733" s="15" t="n">
        <v>0.8802946120565219</v>
      </c>
      <c r="AJ2733" s="15" t="n">
        <v>0.866636018029177</v>
      </c>
      <c r="AK2733" s="15" t="n">
        <v>0.8333298040774467</v>
      </c>
      <c r="AL2733" s="15" t="n">
        <v>0.8207554268960291</v>
      </c>
      <c r="AM2733" s="15" t="n">
        <v>1.0</v>
      </c>
      <c r="AN2733" s="15" t="n">
        <v>0.8698717340908598</v>
      </c>
    </row>
    <row r="2734">
      <c r="B2734" s="8" t="s">
        <v>55</v>
      </c>
      <c r="C2734" s="19" t="n">
        <v>0.8501756268786432</v>
      </c>
      <c r="D2734" s="19" t="n">
        <v>0.8712034640162543</v>
      </c>
      <c r="E2734" s="19" t="n">
        <v>0.8767373941670994</v>
      </c>
      <c r="F2734" s="19" t="n">
        <v>0.8519704432121092</v>
      </c>
      <c r="G2734" s="19" t="n">
        <v>0.7770664529701495</v>
      </c>
      <c r="H2734" s="19" t="n">
        <v>0.822165958750038</v>
      </c>
      <c r="I2734" s="19" t="n">
        <v>0.8757632121361103</v>
      </c>
      <c r="J2734" s="19" t="n">
        <v>0.8427096594260034</v>
      </c>
      <c r="K2734" s="19" t="n">
        <v>0.8604844787973204</v>
      </c>
      <c r="L2734" s="19" t="n">
        <v>0.8761322026589334</v>
      </c>
      <c r="M2734" s="19" t="n">
        <v>0.8642901052595092</v>
      </c>
      <c r="N2734" s="19" t="n">
        <v>0.8747255382459476</v>
      </c>
      <c r="O2734" s="19" t="n">
        <v>0.8461799280076897</v>
      </c>
      <c r="P2734" s="19" t="n">
        <v>0.8487286795546458</v>
      </c>
      <c r="Q2734" s="19" t="n">
        <v>0.8445812842546201</v>
      </c>
      <c r="R2734" s="19" t="n">
        <v>0.8366096387071229</v>
      </c>
      <c r="S2734" s="19" t="n">
        <v>0.8292740124710593</v>
      </c>
      <c r="T2734" s="19" t="n">
        <v>0.8478149237710104</v>
      </c>
      <c r="U2734" s="19" t="n">
        <v>0.8515682235600464</v>
      </c>
      <c r="V2734" s="19" t="n">
        <v>0.8519196507903983</v>
      </c>
      <c r="W2734" s="19" t="n">
        <v>0.8389816081903242</v>
      </c>
      <c r="X2734" s="19" t="n">
        <v>0.8520075973634027</v>
      </c>
      <c r="Y2734" s="19" t="n">
        <v>0.847525608027834</v>
      </c>
      <c r="Z2734" s="19" t="n">
        <v>0.8626171888633529</v>
      </c>
      <c r="AA2734" s="19" t="n">
        <v>0.8463031450827703</v>
      </c>
      <c r="AB2734" s="19" t="n">
        <v>0.8283534288050539</v>
      </c>
      <c r="AC2734" s="19" t="n">
        <v>0.7968741369394811</v>
      </c>
      <c r="AD2734" s="19" t="n">
        <v>0.8230337056577945</v>
      </c>
      <c r="AE2734" s="19" t="n">
        <v>0.8401055630278741</v>
      </c>
      <c r="AF2734" s="19" t="n">
        <v>0.8353612210012415</v>
      </c>
      <c r="AG2734" s="19" t="n">
        <v>0.8897716211559288</v>
      </c>
      <c r="AH2734" s="19" t="n">
        <v>0.9030210401615636</v>
      </c>
      <c r="AI2734" s="19" t="n">
        <v>0.8919332748594053</v>
      </c>
      <c r="AJ2734" s="19" t="n">
        <v>0.878094096095918</v>
      </c>
      <c r="AK2734" s="19" t="n">
        <v>0.8443475298029196</v>
      </c>
      <c r="AL2734" s="19" t="n">
        <v>0.8316069026706714</v>
      </c>
      <c r="AM2734" s="19" t="n">
        <v>0.8698717340908598</v>
      </c>
      <c r="AN2734" s="19" t="n">
        <v>1.0</v>
      </c>
    </row>
    <row r="2735" customHeight="true" ht="10.0">
      <c r="B2735"/>
    </row>
    <row r="2737">
      <c r="B2737" s="5" t="s">
        <v>554</v>
      </c>
    </row>
    <row r="2738" customHeight="true" ht="5.0">
      <c r="B2738"/>
    </row>
    <row r="2739">
      <c r="B2739" s="9" t="s">
        <v>4</v>
      </c>
      <c r="C2739" s="8" t="s">
        <v>18</v>
      </c>
      <c r="D2739" s="8" t="s">
        <v>19</v>
      </c>
      <c r="E2739" s="8" t="s">
        <v>20</v>
      </c>
      <c r="F2739" s="8" t="s">
        <v>21</v>
      </c>
      <c r="G2739" s="8" t="s">
        <v>22</v>
      </c>
      <c r="H2739" s="8" t="s">
        <v>23</v>
      </c>
      <c r="I2739" s="8" t="s">
        <v>24</v>
      </c>
      <c r="J2739" s="8" t="s">
        <v>25</v>
      </c>
      <c r="K2739" s="8" t="s">
        <v>26</v>
      </c>
      <c r="L2739" s="8" t="s">
        <v>27</v>
      </c>
      <c r="M2739" s="8" t="s">
        <v>28</v>
      </c>
      <c r="N2739" s="8" t="s">
        <v>29</v>
      </c>
      <c r="O2739" s="8" t="s">
        <v>30</v>
      </c>
      <c r="P2739" s="8" t="s">
        <v>31</v>
      </c>
      <c r="Q2739" s="8" t="s">
        <v>32</v>
      </c>
      <c r="R2739" s="8" t="s">
        <v>33</v>
      </c>
      <c r="S2739" s="8" t="s">
        <v>34</v>
      </c>
      <c r="T2739" s="8" t="s">
        <v>35</v>
      </c>
      <c r="U2739" s="8" t="s">
        <v>36</v>
      </c>
      <c r="V2739" s="8" t="s">
        <v>37</v>
      </c>
      <c r="W2739" s="8" t="s">
        <v>38</v>
      </c>
      <c r="X2739" s="8" t="s">
        <v>39</v>
      </c>
      <c r="Y2739" s="8" t="s">
        <v>40</v>
      </c>
      <c r="Z2739" s="8" t="s">
        <v>41</v>
      </c>
      <c r="AA2739" s="8" t="s">
        <v>42</v>
      </c>
      <c r="AB2739" s="8" t="s">
        <v>43</v>
      </c>
      <c r="AC2739" s="8" t="s">
        <v>44</v>
      </c>
      <c r="AD2739" s="8" t="s">
        <v>45</v>
      </c>
      <c r="AE2739" s="8" t="s">
        <v>46</v>
      </c>
      <c r="AF2739" s="8" t="s">
        <v>47</v>
      </c>
      <c r="AG2739" s="8" t="s">
        <v>48</v>
      </c>
      <c r="AH2739" s="8" t="s">
        <v>49</v>
      </c>
      <c r="AI2739" s="8" t="s">
        <v>50</v>
      </c>
      <c r="AJ2739" s="8" t="s">
        <v>51</v>
      </c>
      <c r="AK2739" s="8" t="s">
        <v>52</v>
      </c>
      <c r="AL2739" s="8" t="s">
        <v>53</v>
      </c>
      <c r="AM2739" s="8" t="s">
        <v>54</v>
      </c>
      <c r="AN2739" s="8" t="s">
        <v>55</v>
      </c>
    </row>
    <row r="2740">
      <c r="B2740" s="8" t="s">
        <v>18</v>
      </c>
      <c r="C2740" s="15" t="n">
        <v>0.8869750000000001</v>
      </c>
      <c r="D2740" s="15" t="n">
        <v>0.8194</v>
      </c>
      <c r="E2740" s="15" t="n">
        <v>0.787625</v>
      </c>
      <c r="F2740" s="15" t="n">
        <v>0.7702500000000001</v>
      </c>
      <c r="G2740" s="15" t="n">
        <v>0.7172</v>
      </c>
      <c r="H2740" s="15" t="n">
        <v>0.7696</v>
      </c>
      <c r="I2740" s="15" t="n">
        <v>0.793125</v>
      </c>
      <c r="J2740" s="15" t="n">
        <v>0.7486499999999999</v>
      </c>
      <c r="K2740" s="15" t="n">
        <v>0.69285</v>
      </c>
      <c r="L2740" s="15" t="n">
        <v>0.738225</v>
      </c>
      <c r="M2740" s="15" t="n">
        <v>0.805025</v>
      </c>
      <c r="N2740" s="15" t="n">
        <v>0.781775</v>
      </c>
      <c r="O2740" s="15" t="n">
        <v>0.67365</v>
      </c>
      <c r="P2740" s="15" t="n">
        <v>0.6781</v>
      </c>
      <c r="Q2740" s="15" t="n">
        <v>0.79325</v>
      </c>
      <c r="R2740" s="15" t="n">
        <v>0.7109749999999999</v>
      </c>
      <c r="S2740" s="15" t="n">
        <v>0.7366499999999999</v>
      </c>
      <c r="T2740" s="15" t="n">
        <v>0.792275</v>
      </c>
      <c r="U2740" s="15" t="n">
        <v>0.7242375</v>
      </c>
      <c r="V2740" s="15" t="n">
        <v>0.7436375</v>
      </c>
      <c r="W2740" s="15" t="n">
        <v>0.7787375</v>
      </c>
      <c r="X2740" s="15" t="n">
        <v>0.7943000000000001</v>
      </c>
      <c r="Y2740" s="15" t="n">
        <v>0.76</v>
      </c>
      <c r="Z2740" s="15" t="n">
        <v>0.7908625</v>
      </c>
      <c r="AA2740" s="15" t="n">
        <v>0.7523125</v>
      </c>
      <c r="AB2740" s="15" t="n">
        <v>0.779225</v>
      </c>
      <c r="AC2740" s="15" t="n">
        <v>0.7760124999999999</v>
      </c>
      <c r="AD2740" s="15" t="n">
        <v>0.684275</v>
      </c>
      <c r="AE2740" s="15" t="n">
        <v>0.749575</v>
      </c>
      <c r="AF2740" s="15" t="n">
        <v>0.8048875</v>
      </c>
      <c r="AG2740" s="15" t="n">
        <v>0.7889624999999999</v>
      </c>
      <c r="AH2740" s="15" t="n">
        <v>0.8262875</v>
      </c>
      <c r="AI2740" s="15" t="n">
        <v>0.7993125000000001</v>
      </c>
      <c r="AJ2740" s="15" t="n">
        <v>0.7283875000000001</v>
      </c>
      <c r="AK2740" s="15" t="n">
        <v>0.7399625000000001</v>
      </c>
      <c r="AL2740" s="15" t="n">
        <v>0.7775375</v>
      </c>
      <c r="AM2740" s="15" t="n">
        <v>0.6912999999999999</v>
      </c>
      <c r="AN2740" s="15" t="n">
        <v>0.772675</v>
      </c>
    </row>
    <row r="2741">
      <c r="B2741" s="8" t="s">
        <v>19</v>
      </c>
      <c r="C2741" s="19" t="n">
        <v>0.8194</v>
      </c>
      <c r="D2741" s="19" t="n">
        <v>0.8536</v>
      </c>
      <c r="E2741" s="19" t="n">
        <v>0.8155</v>
      </c>
      <c r="F2741" s="19" t="n">
        <v>0.7909999999999999</v>
      </c>
      <c r="G2741" s="19" t="n">
        <v>0.7293000000000001</v>
      </c>
      <c r="H2741" s="19" t="n">
        <v>0.7674</v>
      </c>
      <c r="I2741" s="19" t="n">
        <v>0.7925</v>
      </c>
      <c r="J2741" s="19" t="n">
        <v>0.7656000000000001</v>
      </c>
      <c r="K2741" s="19" t="n">
        <v>0.6829</v>
      </c>
      <c r="L2741" s="19" t="n">
        <v>0.7369</v>
      </c>
      <c r="M2741" s="19" t="n">
        <v>0.7886</v>
      </c>
      <c r="N2741" s="19" t="n">
        <v>0.7381</v>
      </c>
      <c r="O2741" s="19" t="n">
        <v>0.6456000000000001</v>
      </c>
      <c r="P2741" s="19" t="n">
        <v>0.6489</v>
      </c>
      <c r="Q2741" s="19" t="n">
        <v>0.7454999999999999</v>
      </c>
      <c r="R2741" s="19" t="n">
        <v>0.6703999999999999</v>
      </c>
      <c r="S2741" s="19" t="n">
        <v>0.7201000000000001</v>
      </c>
      <c r="T2741" s="19" t="n">
        <v>0.7451000000000001</v>
      </c>
      <c r="U2741" s="19" t="n">
        <v>0.69145</v>
      </c>
      <c r="V2741" s="19" t="n">
        <v>0.71005</v>
      </c>
      <c r="W2741" s="19" t="n">
        <v>0.7344499999999999</v>
      </c>
      <c r="X2741" s="19" t="n">
        <v>0.7567</v>
      </c>
      <c r="Y2741" s="19" t="n">
        <v>0.7275</v>
      </c>
      <c r="Z2741" s="19" t="n">
        <v>0.76295</v>
      </c>
      <c r="AA2741" s="19" t="n">
        <v>0.73675</v>
      </c>
      <c r="AB2741" s="19" t="n">
        <v>0.7634000000000001</v>
      </c>
      <c r="AC2741" s="19" t="n">
        <v>0.75955</v>
      </c>
      <c r="AD2741" s="19" t="n">
        <v>0.6756</v>
      </c>
      <c r="AE2741" s="19" t="n">
        <v>0.7188</v>
      </c>
      <c r="AF2741" s="19" t="n">
        <v>0.7525499999999999</v>
      </c>
      <c r="AG2741" s="19" t="n">
        <v>0.72685</v>
      </c>
      <c r="AH2741" s="19" t="n">
        <v>0.77165</v>
      </c>
      <c r="AI2741" s="19" t="n">
        <v>0.7647499999999999</v>
      </c>
      <c r="AJ2741" s="19" t="n">
        <v>0.73655</v>
      </c>
      <c r="AK2741" s="19" t="n">
        <v>0.7383500000000001</v>
      </c>
      <c r="AL2741" s="19" t="n">
        <v>0.7516499999999999</v>
      </c>
      <c r="AM2741" s="19" t="n">
        <v>0.6772</v>
      </c>
      <c r="AN2741" s="19" t="n">
        <v>0.7326999999999999</v>
      </c>
    </row>
    <row r="2742">
      <c r="B2742" s="8" t="s">
        <v>20</v>
      </c>
      <c r="C2742" s="15" t="n">
        <v>0.787625</v>
      </c>
      <c r="D2742" s="15" t="n">
        <v>0.8155</v>
      </c>
      <c r="E2742" s="15" t="n">
        <v>0.829375</v>
      </c>
      <c r="F2742" s="15" t="n">
        <v>0.78625</v>
      </c>
      <c r="G2742" s="15" t="n">
        <v>0.7465</v>
      </c>
      <c r="H2742" s="15" t="n">
        <v>0.7795000000000001</v>
      </c>
      <c r="I2742" s="15" t="n">
        <v>0.776875</v>
      </c>
      <c r="J2742" s="15" t="n">
        <v>0.77425</v>
      </c>
      <c r="K2742" s="15" t="n">
        <v>0.68825</v>
      </c>
      <c r="L2742" s="15" t="n">
        <v>0.746375</v>
      </c>
      <c r="M2742" s="15" t="n">
        <v>0.757375</v>
      </c>
      <c r="N2742" s="15" t="n">
        <v>0.753625</v>
      </c>
      <c r="O2742" s="15" t="n">
        <v>0.65425</v>
      </c>
      <c r="P2742" s="15" t="n">
        <v>0.657</v>
      </c>
      <c r="Q2742" s="15" t="n">
        <v>0.74625</v>
      </c>
      <c r="R2742" s="15" t="n">
        <v>0.682625</v>
      </c>
      <c r="S2742" s="15" t="n">
        <v>0.7142499999999999</v>
      </c>
      <c r="T2742" s="15" t="n">
        <v>0.7461249999999999</v>
      </c>
      <c r="U2742" s="15" t="n">
        <v>0.6938124999999999</v>
      </c>
      <c r="V2742" s="15" t="n">
        <v>0.7093125</v>
      </c>
      <c r="W2742" s="15" t="n">
        <v>0.7288125</v>
      </c>
      <c r="X2742" s="15" t="n">
        <v>0.7609999999999999</v>
      </c>
      <c r="Y2742" s="15" t="n">
        <v>0.7125</v>
      </c>
      <c r="Z2742" s="15" t="n">
        <v>0.7381875</v>
      </c>
      <c r="AA2742" s="15" t="n">
        <v>0.7434375</v>
      </c>
      <c r="AB2742" s="15" t="n">
        <v>0.773875</v>
      </c>
      <c r="AC2742" s="15" t="n">
        <v>0.7574375000000001</v>
      </c>
      <c r="AD2742" s="15" t="n">
        <v>0.671125</v>
      </c>
      <c r="AE2742" s="15" t="n">
        <v>0.7046250000000001</v>
      </c>
      <c r="AF2742" s="15" t="n">
        <v>0.7505625</v>
      </c>
      <c r="AG2742" s="15" t="n">
        <v>0.7526875</v>
      </c>
      <c r="AH2742" s="15" t="n">
        <v>0.7610625</v>
      </c>
      <c r="AI2742" s="15" t="n">
        <v>0.7584375</v>
      </c>
      <c r="AJ2742" s="15" t="n">
        <v>0.7505625</v>
      </c>
      <c r="AK2742" s="15" t="n">
        <v>0.7576875</v>
      </c>
      <c r="AL2742" s="15" t="n">
        <v>0.7498125</v>
      </c>
      <c r="AM2742" s="15" t="n">
        <v>0.6709999999999999</v>
      </c>
      <c r="AN2742" s="15" t="n">
        <v>0.716625</v>
      </c>
    </row>
    <row r="2743">
      <c r="B2743" s="8" t="s">
        <v>21</v>
      </c>
      <c r="C2743" s="19" t="n">
        <v>0.7702500000000001</v>
      </c>
      <c r="D2743" s="19" t="n">
        <v>0.7909999999999999</v>
      </c>
      <c r="E2743" s="19" t="n">
        <v>0.78625</v>
      </c>
      <c r="F2743" s="19" t="n">
        <v>0.8375</v>
      </c>
      <c r="G2743" s="19" t="n">
        <v>0.7055</v>
      </c>
      <c r="H2743" s="19" t="n">
        <v>0.7340000000000001</v>
      </c>
      <c r="I2743" s="19" t="n">
        <v>0.79125</v>
      </c>
      <c r="J2743" s="19" t="n">
        <v>0.7434999999999999</v>
      </c>
      <c r="K2743" s="19" t="n">
        <v>0.649</v>
      </c>
      <c r="L2743" s="19" t="n">
        <v>0.70525</v>
      </c>
      <c r="M2743" s="19" t="n">
        <v>0.7697499999999999</v>
      </c>
      <c r="N2743" s="19" t="n">
        <v>0.7197499999999999</v>
      </c>
      <c r="O2743" s="19" t="n">
        <v>0.6585</v>
      </c>
      <c r="P2743" s="19" t="n">
        <v>0.6615000000000001</v>
      </c>
      <c r="Q2743" s="19" t="n">
        <v>0.71</v>
      </c>
      <c r="R2743" s="19" t="n">
        <v>0.6502500000000001</v>
      </c>
      <c r="S2743" s="19" t="n">
        <v>0.701</v>
      </c>
      <c r="T2743" s="19" t="n">
        <v>0.70975</v>
      </c>
      <c r="U2743" s="19" t="n">
        <v>0.6863750000000001</v>
      </c>
      <c r="V2743" s="19" t="n">
        <v>0.684875</v>
      </c>
      <c r="W2743" s="19" t="n">
        <v>0.736375</v>
      </c>
      <c r="X2743" s="19" t="n">
        <v>0.752</v>
      </c>
      <c r="Y2743" s="19" t="n">
        <v>0.7175</v>
      </c>
      <c r="Z2743" s="19" t="n">
        <v>0.747625</v>
      </c>
      <c r="AA2743" s="19" t="n">
        <v>0.720625</v>
      </c>
      <c r="AB2743" s="19" t="n">
        <v>0.75775</v>
      </c>
      <c r="AC2743" s="19" t="n">
        <v>0.738625</v>
      </c>
      <c r="AD2743" s="19" t="n">
        <v>0.6722499999999999</v>
      </c>
      <c r="AE2743" s="19" t="n">
        <v>0.7092499999999999</v>
      </c>
      <c r="AF2743" s="19" t="n">
        <v>0.7673749999999999</v>
      </c>
      <c r="AG2743" s="19" t="n">
        <v>0.7341249999999999</v>
      </c>
      <c r="AH2743" s="19" t="n">
        <v>0.7608750000000001</v>
      </c>
      <c r="AI2743" s="19" t="n">
        <v>0.755625</v>
      </c>
      <c r="AJ2743" s="19" t="n">
        <v>0.717375</v>
      </c>
      <c r="AK2743" s="19" t="n">
        <v>0.736625</v>
      </c>
      <c r="AL2743" s="19" t="n">
        <v>0.7283750000000001</v>
      </c>
      <c r="AM2743" s="19" t="n">
        <v>0.672</v>
      </c>
      <c r="AN2743" s="19" t="n">
        <v>0.7232500000000001</v>
      </c>
    </row>
    <row r="2744">
      <c r="B2744" s="8" t="s">
        <v>22</v>
      </c>
      <c r="C2744" s="15" t="n">
        <v>0.7172</v>
      </c>
      <c r="D2744" s="15" t="n">
        <v>0.7293000000000001</v>
      </c>
      <c r="E2744" s="15" t="n">
        <v>0.7465</v>
      </c>
      <c r="F2744" s="15" t="n">
        <v>0.7055</v>
      </c>
      <c r="G2744" s="15" t="n">
        <v>1.0934</v>
      </c>
      <c r="H2744" s="15" t="n">
        <v>0.9312</v>
      </c>
      <c r="I2744" s="15" t="n">
        <v>0.7725</v>
      </c>
      <c r="J2744" s="15" t="n">
        <v>0.7603</v>
      </c>
      <c r="K2744" s="15" t="n">
        <v>0.7001999999999999</v>
      </c>
      <c r="L2744" s="15" t="n">
        <v>0.7047</v>
      </c>
      <c r="M2744" s="15" t="n">
        <v>0.7618</v>
      </c>
      <c r="N2744" s="15" t="n">
        <v>0.7553</v>
      </c>
      <c r="O2744" s="15" t="n">
        <v>0.6553</v>
      </c>
      <c r="P2744" s="15" t="n">
        <v>0.6531999999999999</v>
      </c>
      <c r="Q2744" s="15" t="n">
        <v>0.7440000000000001</v>
      </c>
      <c r="R2744" s="15" t="n">
        <v>0.7302</v>
      </c>
      <c r="S2744" s="15" t="n">
        <v>0.7338</v>
      </c>
      <c r="T2744" s="15" t="n">
        <v>0.7313</v>
      </c>
      <c r="U2744" s="15" t="n">
        <v>0.7026</v>
      </c>
      <c r="V2744" s="15" t="n">
        <v>0.6869</v>
      </c>
      <c r="W2744" s="15" t="n">
        <v>0.7016</v>
      </c>
      <c r="X2744" s="15" t="n">
        <v>0.7646</v>
      </c>
      <c r="Y2744" s="15" t="n">
        <v>0.715</v>
      </c>
      <c r="Z2744" s="15" t="n">
        <v>0.7421</v>
      </c>
      <c r="AA2744" s="15" t="n">
        <v>0.759</v>
      </c>
      <c r="AB2744" s="15" t="n">
        <v>0.8342</v>
      </c>
      <c r="AC2744" s="15" t="n">
        <v>0.7704000000000001</v>
      </c>
      <c r="AD2744" s="15" t="n">
        <v>0.6878</v>
      </c>
      <c r="AE2744" s="15" t="n">
        <v>0.6944</v>
      </c>
      <c r="AF2744" s="15" t="n">
        <v>0.7069</v>
      </c>
      <c r="AG2744" s="15" t="n">
        <v>0.7353000000000001</v>
      </c>
      <c r="AH2744" s="15" t="n">
        <v>0.7352</v>
      </c>
      <c r="AI2744" s="15" t="n">
        <v>0.733</v>
      </c>
      <c r="AJ2744" s="15" t="n">
        <v>0.7589</v>
      </c>
      <c r="AK2744" s="15" t="n">
        <v>0.8448</v>
      </c>
      <c r="AL2744" s="15" t="n">
        <v>0.7576999999999999</v>
      </c>
      <c r="AM2744" s="15" t="n">
        <v>0.6986</v>
      </c>
      <c r="AN2744" s="15" t="n">
        <v>0.7026</v>
      </c>
    </row>
    <row r="2745">
      <c r="B2745" s="8" t="s">
        <v>23</v>
      </c>
      <c r="C2745" s="19" t="n">
        <v>0.7696</v>
      </c>
      <c r="D2745" s="19" t="n">
        <v>0.7674</v>
      </c>
      <c r="E2745" s="19" t="n">
        <v>0.7795000000000001</v>
      </c>
      <c r="F2745" s="19" t="n">
        <v>0.7340000000000001</v>
      </c>
      <c r="G2745" s="19" t="n">
        <v>0.9312</v>
      </c>
      <c r="H2745" s="19" t="n">
        <v>1.0216</v>
      </c>
      <c r="I2745" s="19" t="n">
        <v>0.8125</v>
      </c>
      <c r="J2745" s="19" t="n">
        <v>0.7953999999999999</v>
      </c>
      <c r="K2745" s="19" t="n">
        <v>0.6861</v>
      </c>
      <c r="L2745" s="19" t="n">
        <v>0.7521000000000001</v>
      </c>
      <c r="M2745" s="19" t="n">
        <v>0.7874</v>
      </c>
      <c r="N2745" s="19" t="n">
        <v>0.7928999999999999</v>
      </c>
      <c r="O2745" s="19" t="n">
        <v>0.6404</v>
      </c>
      <c r="P2745" s="19" t="n">
        <v>0.6401</v>
      </c>
      <c r="Q2745" s="19" t="n">
        <v>0.7395</v>
      </c>
      <c r="R2745" s="19" t="n">
        <v>0.7036</v>
      </c>
      <c r="S2745" s="19" t="n">
        <v>0.7259</v>
      </c>
      <c r="T2745" s="19" t="n">
        <v>0.7259</v>
      </c>
      <c r="U2745" s="19" t="n">
        <v>0.6855500000000001</v>
      </c>
      <c r="V2745" s="19" t="n">
        <v>0.68045</v>
      </c>
      <c r="W2745" s="19" t="n">
        <v>0.73005</v>
      </c>
      <c r="X2745" s="19" t="n">
        <v>0.7878000000000001</v>
      </c>
      <c r="Y2745" s="19" t="n">
        <v>0.7025</v>
      </c>
      <c r="Z2745" s="19" t="n">
        <v>0.7565500000000001</v>
      </c>
      <c r="AA2745" s="19" t="n">
        <v>0.76325</v>
      </c>
      <c r="AB2745" s="19" t="n">
        <v>0.8606</v>
      </c>
      <c r="AC2745" s="19" t="n">
        <v>0.76095</v>
      </c>
      <c r="AD2745" s="19" t="n">
        <v>0.6929000000000001</v>
      </c>
      <c r="AE2745" s="19" t="n">
        <v>0.7342</v>
      </c>
      <c r="AF2745" s="19" t="n">
        <v>0.74795</v>
      </c>
      <c r="AG2745" s="19" t="n">
        <v>0.7641500000000001</v>
      </c>
      <c r="AH2745" s="19" t="n">
        <v>0.76235</v>
      </c>
      <c r="AI2745" s="19" t="n">
        <v>0.77275</v>
      </c>
      <c r="AJ2745" s="19" t="n">
        <v>0.77645</v>
      </c>
      <c r="AK2745" s="19" t="n">
        <v>0.88265</v>
      </c>
      <c r="AL2745" s="19" t="n">
        <v>0.77485</v>
      </c>
      <c r="AM2745" s="19" t="n">
        <v>0.7123</v>
      </c>
      <c r="AN2745" s="19" t="n">
        <v>0.7443000000000001</v>
      </c>
    </row>
    <row r="2746">
      <c r="B2746" s="8" t="s">
        <v>24</v>
      </c>
      <c r="C2746" s="15" t="n">
        <v>0.793125</v>
      </c>
      <c r="D2746" s="15" t="n">
        <v>0.7925</v>
      </c>
      <c r="E2746" s="15" t="n">
        <v>0.776875</v>
      </c>
      <c r="F2746" s="15" t="n">
        <v>0.79125</v>
      </c>
      <c r="G2746" s="15" t="n">
        <v>0.7725</v>
      </c>
      <c r="H2746" s="15" t="n">
        <v>0.8125</v>
      </c>
      <c r="I2746" s="15" t="n">
        <v>0.864375</v>
      </c>
      <c r="J2746" s="15" t="n">
        <v>0.77625</v>
      </c>
      <c r="K2746" s="15" t="n">
        <v>0.69625</v>
      </c>
      <c r="L2746" s="15" t="n">
        <v>0.746875</v>
      </c>
      <c r="M2746" s="15" t="n">
        <v>0.836875</v>
      </c>
      <c r="N2746" s="15" t="n">
        <v>0.773125</v>
      </c>
      <c r="O2746" s="15" t="n">
        <v>0.67625</v>
      </c>
      <c r="P2746" s="15" t="n">
        <v>0.68</v>
      </c>
      <c r="Q2746" s="15" t="n">
        <v>0.76625</v>
      </c>
      <c r="R2746" s="15" t="n">
        <v>0.718125</v>
      </c>
      <c r="S2746" s="15" t="n">
        <v>0.74625</v>
      </c>
      <c r="T2746" s="15" t="n">
        <v>0.765625</v>
      </c>
      <c r="U2746" s="15" t="n">
        <v>0.7140625</v>
      </c>
      <c r="V2746" s="15" t="n">
        <v>0.7265625</v>
      </c>
      <c r="W2746" s="15" t="n">
        <v>0.7490625</v>
      </c>
      <c r="X2746" s="15" t="n">
        <v>0.7825</v>
      </c>
      <c r="Y2746" s="15" t="n">
        <v>0.7375</v>
      </c>
      <c r="Z2746" s="15" t="n">
        <v>0.7959375</v>
      </c>
      <c r="AA2746" s="15" t="n">
        <v>0.7421875</v>
      </c>
      <c r="AB2746" s="15" t="n">
        <v>0.789375</v>
      </c>
      <c r="AC2746" s="15" t="n">
        <v>0.7771875</v>
      </c>
      <c r="AD2746" s="15" t="n">
        <v>0.680625</v>
      </c>
      <c r="AE2746" s="15" t="n">
        <v>0.728125</v>
      </c>
      <c r="AF2746" s="15" t="n">
        <v>0.7678125</v>
      </c>
      <c r="AG2746" s="15" t="n">
        <v>0.7584375</v>
      </c>
      <c r="AH2746" s="15" t="n">
        <v>0.7803125</v>
      </c>
      <c r="AI2746" s="15" t="n">
        <v>0.7721875</v>
      </c>
      <c r="AJ2746" s="15" t="n">
        <v>0.7428125</v>
      </c>
      <c r="AK2746" s="15" t="n">
        <v>0.7784375</v>
      </c>
      <c r="AL2746" s="15" t="n">
        <v>0.7715625</v>
      </c>
      <c r="AM2746" s="15" t="n">
        <v>0.68</v>
      </c>
      <c r="AN2746" s="15" t="n">
        <v>0.745625</v>
      </c>
    </row>
    <row r="2747">
      <c r="B2747" s="8" t="s">
        <v>25</v>
      </c>
      <c r="C2747" s="19" t="n">
        <v>0.7486499999999999</v>
      </c>
      <c r="D2747" s="19" t="n">
        <v>0.7656000000000001</v>
      </c>
      <c r="E2747" s="19" t="n">
        <v>0.77425</v>
      </c>
      <c r="F2747" s="19" t="n">
        <v>0.7434999999999999</v>
      </c>
      <c r="G2747" s="19" t="n">
        <v>0.7603</v>
      </c>
      <c r="H2747" s="19" t="n">
        <v>0.7953999999999999</v>
      </c>
      <c r="I2747" s="19" t="n">
        <v>0.77625</v>
      </c>
      <c r="J2747" s="19" t="n">
        <v>0.8851</v>
      </c>
      <c r="K2747" s="19" t="n">
        <v>0.6734</v>
      </c>
      <c r="L2747" s="19" t="n">
        <v>0.7136499999999999</v>
      </c>
      <c r="M2747" s="19" t="n">
        <v>0.76435</v>
      </c>
      <c r="N2747" s="19" t="n">
        <v>0.7613500000000001</v>
      </c>
      <c r="O2747" s="19" t="n">
        <v>0.6801</v>
      </c>
      <c r="P2747" s="19" t="n">
        <v>0.6819</v>
      </c>
      <c r="Q2747" s="19" t="n">
        <v>0.773</v>
      </c>
      <c r="R2747" s="19" t="n">
        <v>0.71965</v>
      </c>
      <c r="S2747" s="19" t="n">
        <v>0.7246000000000001</v>
      </c>
      <c r="T2747" s="19" t="n">
        <v>0.7733500000000001</v>
      </c>
      <c r="U2747" s="19" t="n">
        <v>0.721075</v>
      </c>
      <c r="V2747" s="19" t="n">
        <v>0.739175</v>
      </c>
      <c r="W2747" s="19" t="n">
        <v>0.729075</v>
      </c>
      <c r="X2747" s="19" t="n">
        <v>0.7831999999999999</v>
      </c>
      <c r="Y2747" s="19" t="n">
        <v>0.7225</v>
      </c>
      <c r="Z2747" s="19" t="n">
        <v>0.7463249999999999</v>
      </c>
      <c r="AA2747" s="19" t="n">
        <v>0.781125</v>
      </c>
      <c r="AB2747" s="19" t="n">
        <v>0.80515</v>
      </c>
      <c r="AC2747" s="19" t="n">
        <v>0.7849250000000001</v>
      </c>
      <c r="AD2747" s="19" t="n">
        <v>0.66635</v>
      </c>
      <c r="AE2747" s="19" t="n">
        <v>0.7160500000000001</v>
      </c>
      <c r="AF2747" s="19" t="n">
        <v>0.744175</v>
      </c>
      <c r="AG2747" s="19" t="n">
        <v>0.738225</v>
      </c>
      <c r="AH2747" s="19" t="n">
        <v>0.7527750000000001</v>
      </c>
      <c r="AI2747" s="19" t="n">
        <v>0.7816249999999999</v>
      </c>
      <c r="AJ2747" s="19" t="n">
        <v>0.7906749999999999</v>
      </c>
      <c r="AK2747" s="19" t="n">
        <v>0.794725</v>
      </c>
      <c r="AL2747" s="19" t="n">
        <v>0.770275</v>
      </c>
      <c r="AM2747" s="19" t="n">
        <v>0.6562</v>
      </c>
      <c r="AN2747" s="19" t="n">
        <v>0.72045</v>
      </c>
    </row>
    <row r="2748">
      <c r="B2748" s="8" t="s">
        <v>26</v>
      </c>
      <c r="C2748" s="15" t="n">
        <v>0.69285</v>
      </c>
      <c r="D2748" s="15" t="n">
        <v>0.6829</v>
      </c>
      <c r="E2748" s="15" t="n">
        <v>0.68825</v>
      </c>
      <c r="F2748" s="15" t="n">
        <v>0.649</v>
      </c>
      <c r="G2748" s="15" t="n">
        <v>0.7001999999999999</v>
      </c>
      <c r="H2748" s="15" t="n">
        <v>0.6861</v>
      </c>
      <c r="I2748" s="15" t="n">
        <v>0.69625</v>
      </c>
      <c r="J2748" s="15" t="n">
        <v>0.6734</v>
      </c>
      <c r="K2748" s="15" t="n">
        <v>0.7181000000000001</v>
      </c>
      <c r="L2748" s="15" t="n">
        <v>0.71285</v>
      </c>
      <c r="M2748" s="15" t="n">
        <v>0.6891499999999999</v>
      </c>
      <c r="N2748" s="15" t="n">
        <v>0.70215</v>
      </c>
      <c r="O2748" s="15" t="n">
        <v>0.6234000000000001</v>
      </c>
      <c r="P2748" s="15" t="n">
        <v>0.6246</v>
      </c>
      <c r="Q2748" s="15" t="n">
        <v>0.6945</v>
      </c>
      <c r="R2748" s="15" t="n">
        <v>0.70685</v>
      </c>
      <c r="S2748" s="15" t="n">
        <v>0.6489</v>
      </c>
      <c r="T2748" s="15" t="n">
        <v>0.69515</v>
      </c>
      <c r="U2748" s="15" t="n">
        <v>0.655925</v>
      </c>
      <c r="V2748" s="15" t="n">
        <v>0.6638249999999999</v>
      </c>
      <c r="W2748" s="15" t="n">
        <v>0.665425</v>
      </c>
      <c r="X2748" s="15" t="n">
        <v>0.6962999999999999</v>
      </c>
      <c r="Y2748" s="15" t="n">
        <v>0.665</v>
      </c>
      <c r="Z2748" s="15" t="n">
        <v>0.678175</v>
      </c>
      <c r="AA2748" s="15" t="n">
        <v>0.693875</v>
      </c>
      <c r="AB2748" s="15" t="n">
        <v>0.6938500000000001</v>
      </c>
      <c r="AC2748" s="15" t="n">
        <v>0.7105750000000001</v>
      </c>
      <c r="AD2748" s="15" t="n">
        <v>0.63965</v>
      </c>
      <c r="AE2748" s="15" t="n">
        <v>0.65945</v>
      </c>
      <c r="AF2748" s="15" t="n">
        <v>0.676325</v>
      </c>
      <c r="AG2748" s="15" t="n">
        <v>0.6902750000000001</v>
      </c>
      <c r="AH2748" s="15" t="n">
        <v>0.683725</v>
      </c>
      <c r="AI2748" s="15" t="n">
        <v>0.675875</v>
      </c>
      <c r="AJ2748" s="15" t="n">
        <v>0.684825</v>
      </c>
      <c r="AK2748" s="15" t="n">
        <v>0.658775</v>
      </c>
      <c r="AL2748" s="15" t="n">
        <v>0.688725</v>
      </c>
      <c r="AM2748" s="15" t="n">
        <v>0.6483</v>
      </c>
      <c r="AN2748" s="15" t="n">
        <v>0.65905</v>
      </c>
    </row>
    <row r="2749">
      <c r="B2749" s="8" t="s">
        <v>27</v>
      </c>
      <c r="C2749" s="19" t="n">
        <v>0.738225</v>
      </c>
      <c r="D2749" s="19" t="n">
        <v>0.7369</v>
      </c>
      <c r="E2749" s="19" t="n">
        <v>0.746375</v>
      </c>
      <c r="F2749" s="19" t="n">
        <v>0.70525</v>
      </c>
      <c r="G2749" s="19" t="n">
        <v>0.7047</v>
      </c>
      <c r="H2749" s="19" t="n">
        <v>0.7521000000000001</v>
      </c>
      <c r="I2749" s="19" t="n">
        <v>0.746875</v>
      </c>
      <c r="J2749" s="19" t="n">
        <v>0.7136499999999999</v>
      </c>
      <c r="K2749" s="19" t="n">
        <v>0.71285</v>
      </c>
      <c r="L2749" s="19" t="n">
        <v>0.7769750000000001</v>
      </c>
      <c r="M2749" s="19" t="n">
        <v>0.733775</v>
      </c>
      <c r="N2749" s="19" t="n">
        <v>0.758025</v>
      </c>
      <c r="O2749" s="19" t="n">
        <v>0.6136499999999999</v>
      </c>
      <c r="P2749" s="19" t="n">
        <v>0.6156</v>
      </c>
      <c r="Q2749" s="19" t="n">
        <v>0.71825</v>
      </c>
      <c r="R2749" s="19" t="n">
        <v>0.692225</v>
      </c>
      <c r="S2749" s="19" t="n">
        <v>0.6816499999999999</v>
      </c>
      <c r="T2749" s="19" t="n">
        <v>0.718525</v>
      </c>
      <c r="U2749" s="19" t="n">
        <v>0.6536124999999999</v>
      </c>
      <c r="V2749" s="19" t="n">
        <v>0.6755125</v>
      </c>
      <c r="W2749" s="19" t="n">
        <v>0.6956125</v>
      </c>
      <c r="X2749" s="19" t="n">
        <v>0.7368000000000001</v>
      </c>
      <c r="Y2749" s="19" t="n">
        <v>0.6875</v>
      </c>
      <c r="Z2749" s="19" t="n">
        <v>0.7139875000000001</v>
      </c>
      <c r="AA2749" s="19" t="n">
        <v>0.7179375</v>
      </c>
      <c r="AB2749" s="19" t="n">
        <v>0.7429749999999999</v>
      </c>
      <c r="AC2749" s="19" t="n">
        <v>0.7316374999999999</v>
      </c>
      <c r="AD2749" s="19" t="n">
        <v>0.6505249999999999</v>
      </c>
      <c r="AE2749" s="19" t="n">
        <v>0.680825</v>
      </c>
      <c r="AF2749" s="19" t="n">
        <v>0.7117625</v>
      </c>
      <c r="AG2749" s="19" t="n">
        <v>0.7320875</v>
      </c>
      <c r="AH2749" s="19" t="n">
        <v>0.7206625</v>
      </c>
      <c r="AI2749" s="19" t="n">
        <v>0.7274375000000001</v>
      </c>
      <c r="AJ2749" s="19" t="n">
        <v>0.7177625000000001</v>
      </c>
      <c r="AK2749" s="19" t="n">
        <v>0.7230875</v>
      </c>
      <c r="AL2749" s="19" t="n">
        <v>0.7219125</v>
      </c>
      <c r="AM2749" s="19" t="n">
        <v>0.6587999999999999</v>
      </c>
      <c r="AN2749" s="19" t="n">
        <v>0.686425</v>
      </c>
    </row>
    <row r="2750">
      <c r="B2750" s="8" t="s">
        <v>28</v>
      </c>
      <c r="C2750" s="15" t="n">
        <v>0.805025</v>
      </c>
      <c r="D2750" s="15" t="n">
        <v>0.7886</v>
      </c>
      <c r="E2750" s="15" t="n">
        <v>0.757375</v>
      </c>
      <c r="F2750" s="15" t="n">
        <v>0.7697499999999999</v>
      </c>
      <c r="G2750" s="15" t="n">
        <v>0.7618</v>
      </c>
      <c r="H2750" s="15" t="n">
        <v>0.7874</v>
      </c>
      <c r="I2750" s="15" t="n">
        <v>0.836875</v>
      </c>
      <c r="J2750" s="15" t="n">
        <v>0.76435</v>
      </c>
      <c r="K2750" s="15" t="n">
        <v>0.6891499999999999</v>
      </c>
      <c r="L2750" s="15" t="n">
        <v>0.733775</v>
      </c>
      <c r="M2750" s="15" t="n">
        <v>0.882975</v>
      </c>
      <c r="N2750" s="15" t="n">
        <v>0.776225</v>
      </c>
      <c r="O2750" s="15" t="n">
        <v>0.69935</v>
      </c>
      <c r="P2750" s="15" t="n">
        <v>0.7039</v>
      </c>
      <c r="Q2750" s="15" t="n">
        <v>0.79175</v>
      </c>
      <c r="R2750" s="15" t="n">
        <v>0.7360249999999999</v>
      </c>
      <c r="S2750" s="15" t="n">
        <v>0.7813500000000001</v>
      </c>
      <c r="T2750" s="15" t="n">
        <v>0.790725</v>
      </c>
      <c r="U2750" s="15" t="n">
        <v>0.7417625</v>
      </c>
      <c r="V2750" s="15" t="n">
        <v>0.7553624999999999</v>
      </c>
      <c r="W2750" s="15" t="n">
        <v>0.7447624999999999</v>
      </c>
      <c r="X2750" s="15" t="n">
        <v>0.7817000000000001</v>
      </c>
      <c r="Y2750" s="15" t="n">
        <v>0.735</v>
      </c>
      <c r="Z2750" s="15" t="n">
        <v>0.8226375</v>
      </c>
      <c r="AA2750" s="15" t="n">
        <v>0.7326874999999999</v>
      </c>
      <c r="AB2750" s="15" t="n">
        <v>0.797775</v>
      </c>
      <c r="AC2750" s="15" t="n">
        <v>0.7704875</v>
      </c>
      <c r="AD2750" s="15" t="n">
        <v>0.673725</v>
      </c>
      <c r="AE2750" s="15" t="n">
        <v>0.724425</v>
      </c>
      <c r="AF2750" s="15" t="n">
        <v>0.7616124999999999</v>
      </c>
      <c r="AG2750" s="15" t="n">
        <v>0.7465375000000001</v>
      </c>
      <c r="AH2750" s="15" t="n">
        <v>0.7832125000000001</v>
      </c>
      <c r="AI2750" s="15" t="n">
        <v>0.7906875</v>
      </c>
      <c r="AJ2750" s="15" t="n">
        <v>0.7231125</v>
      </c>
      <c r="AK2750" s="15" t="n">
        <v>0.7905375000000001</v>
      </c>
      <c r="AL2750" s="15" t="n">
        <v>0.7669624999999999</v>
      </c>
      <c r="AM2750" s="15" t="n">
        <v>0.6897</v>
      </c>
      <c r="AN2750" s="15" t="n">
        <v>0.743325</v>
      </c>
    </row>
    <row r="2751">
      <c r="B2751" s="8" t="s">
        <v>29</v>
      </c>
      <c r="C2751" s="19" t="n">
        <v>0.781775</v>
      </c>
      <c r="D2751" s="19" t="n">
        <v>0.7381</v>
      </c>
      <c r="E2751" s="19" t="n">
        <v>0.753625</v>
      </c>
      <c r="F2751" s="19" t="n">
        <v>0.7197499999999999</v>
      </c>
      <c r="G2751" s="19" t="n">
        <v>0.7553</v>
      </c>
      <c r="H2751" s="19" t="n">
        <v>0.7928999999999999</v>
      </c>
      <c r="I2751" s="19" t="n">
        <v>0.773125</v>
      </c>
      <c r="J2751" s="19" t="n">
        <v>0.7613500000000001</v>
      </c>
      <c r="K2751" s="19" t="n">
        <v>0.70215</v>
      </c>
      <c r="L2751" s="19" t="n">
        <v>0.758025</v>
      </c>
      <c r="M2751" s="19" t="n">
        <v>0.776225</v>
      </c>
      <c r="N2751" s="19" t="n">
        <v>0.836975</v>
      </c>
      <c r="O2751" s="19" t="n">
        <v>0.6613500000000001</v>
      </c>
      <c r="P2751" s="19" t="n">
        <v>0.6644</v>
      </c>
      <c r="Q2751" s="19" t="n">
        <v>0.7767499999999999</v>
      </c>
      <c r="R2751" s="19" t="n">
        <v>0.7327750000000001</v>
      </c>
      <c r="S2751" s="19" t="n">
        <v>0.71835</v>
      </c>
      <c r="T2751" s="19" t="n">
        <v>0.776475</v>
      </c>
      <c r="U2751" s="19" t="n">
        <v>0.7063875000000001</v>
      </c>
      <c r="V2751" s="19" t="n">
        <v>0.7244875000000001</v>
      </c>
      <c r="W2751" s="19" t="n">
        <v>0.7368875</v>
      </c>
      <c r="X2751" s="19" t="n">
        <v>0.7881999999999999</v>
      </c>
      <c r="Y2751" s="19" t="n">
        <v>0.7175</v>
      </c>
      <c r="Z2751" s="19" t="n">
        <v>0.7585124999999999</v>
      </c>
      <c r="AA2751" s="19" t="n">
        <v>0.7495625</v>
      </c>
      <c r="AB2751" s="19" t="n">
        <v>0.807025</v>
      </c>
      <c r="AC2751" s="19" t="n">
        <v>0.7633625</v>
      </c>
      <c r="AD2751" s="19" t="n">
        <v>0.6669750000000001</v>
      </c>
      <c r="AE2751" s="19" t="n">
        <v>0.709175</v>
      </c>
      <c r="AF2751" s="19" t="n">
        <v>0.7607375000000001</v>
      </c>
      <c r="AG2751" s="19" t="n">
        <v>0.7654125</v>
      </c>
      <c r="AH2751" s="19" t="n">
        <v>0.7718375000000001</v>
      </c>
      <c r="AI2751" s="19" t="n">
        <v>0.7925625</v>
      </c>
      <c r="AJ2751" s="19" t="n">
        <v>0.7347374999999999</v>
      </c>
      <c r="AK2751" s="19" t="n">
        <v>0.7944125</v>
      </c>
      <c r="AL2751" s="19" t="n">
        <v>0.7605875000000001</v>
      </c>
      <c r="AM2751" s="19" t="n">
        <v>0.6712</v>
      </c>
      <c r="AN2751" s="19" t="n">
        <v>0.723575</v>
      </c>
    </row>
    <row r="2752">
      <c r="B2752" s="8" t="s">
        <v>30</v>
      </c>
      <c r="C2752" s="15" t="n">
        <v>0.67365</v>
      </c>
      <c r="D2752" s="15" t="n">
        <v>0.6456000000000001</v>
      </c>
      <c r="E2752" s="15" t="n">
        <v>0.65425</v>
      </c>
      <c r="F2752" s="15" t="n">
        <v>0.6585</v>
      </c>
      <c r="G2752" s="15" t="n">
        <v>0.6553</v>
      </c>
      <c r="H2752" s="15" t="n">
        <v>0.6404</v>
      </c>
      <c r="I2752" s="15" t="n">
        <v>0.67625</v>
      </c>
      <c r="J2752" s="15" t="n">
        <v>0.6801</v>
      </c>
      <c r="K2752" s="15" t="n">
        <v>0.6234000000000001</v>
      </c>
      <c r="L2752" s="15" t="n">
        <v>0.6136499999999999</v>
      </c>
      <c r="M2752" s="15" t="n">
        <v>0.69935</v>
      </c>
      <c r="N2752" s="15" t="n">
        <v>0.6613500000000001</v>
      </c>
      <c r="O2752" s="15" t="n">
        <v>0.7650999999999999</v>
      </c>
      <c r="P2752" s="15" t="n">
        <v>0.7569</v>
      </c>
      <c r="Q2752" s="15" t="n">
        <v>0.718</v>
      </c>
      <c r="R2752" s="15" t="n">
        <v>0.70465</v>
      </c>
      <c r="S2752" s="15" t="n">
        <v>0.7246000000000001</v>
      </c>
      <c r="T2752" s="15" t="n">
        <v>0.72335</v>
      </c>
      <c r="U2752" s="15" t="n">
        <v>0.7610750000000001</v>
      </c>
      <c r="V2752" s="15" t="n">
        <v>0.724175</v>
      </c>
      <c r="W2752" s="15" t="n">
        <v>0.664075</v>
      </c>
      <c r="X2752" s="15" t="n">
        <v>0.6981999999999999</v>
      </c>
      <c r="Y2752" s="15" t="n">
        <v>0.6825</v>
      </c>
      <c r="Z2752" s="15" t="n">
        <v>0.696325</v>
      </c>
      <c r="AA2752" s="15" t="n">
        <v>0.6836249999999999</v>
      </c>
      <c r="AB2752" s="15" t="n">
        <v>0.72765</v>
      </c>
      <c r="AC2752" s="15" t="n">
        <v>0.6924250000000001</v>
      </c>
      <c r="AD2752" s="15" t="n">
        <v>0.6413500000000001</v>
      </c>
      <c r="AE2752" s="15" t="n">
        <v>0.67605</v>
      </c>
      <c r="AF2752" s="15" t="n">
        <v>0.696675</v>
      </c>
      <c r="AG2752" s="15" t="n">
        <v>0.6882250000000001</v>
      </c>
      <c r="AH2752" s="15" t="n">
        <v>0.677775</v>
      </c>
      <c r="AI2752" s="15" t="n">
        <v>0.6966249999999999</v>
      </c>
      <c r="AJ2752" s="15" t="n">
        <v>0.645675</v>
      </c>
      <c r="AK2752" s="15" t="n">
        <v>0.6897249999999999</v>
      </c>
      <c r="AL2752" s="15" t="n">
        <v>0.6602750000000001</v>
      </c>
      <c r="AM2752" s="15" t="n">
        <v>0.6562</v>
      </c>
      <c r="AN2752" s="15" t="n">
        <v>0.65545</v>
      </c>
    </row>
    <row r="2753">
      <c r="B2753" s="8" t="s">
        <v>31</v>
      </c>
      <c r="C2753" s="19" t="n">
        <v>0.6781</v>
      </c>
      <c r="D2753" s="19" t="n">
        <v>0.6489</v>
      </c>
      <c r="E2753" s="19" t="n">
        <v>0.657</v>
      </c>
      <c r="F2753" s="19" t="n">
        <v>0.6615000000000001</v>
      </c>
      <c r="G2753" s="19" t="n">
        <v>0.6531999999999999</v>
      </c>
      <c r="H2753" s="19" t="n">
        <v>0.6401</v>
      </c>
      <c r="I2753" s="19" t="n">
        <v>0.68</v>
      </c>
      <c r="J2753" s="19" t="n">
        <v>0.6819</v>
      </c>
      <c r="K2753" s="19" t="n">
        <v>0.6246</v>
      </c>
      <c r="L2753" s="19" t="n">
        <v>0.6156</v>
      </c>
      <c r="M2753" s="19" t="n">
        <v>0.7039</v>
      </c>
      <c r="N2753" s="19" t="n">
        <v>0.6644</v>
      </c>
      <c r="O2753" s="19" t="n">
        <v>0.7569</v>
      </c>
      <c r="P2753" s="19" t="n">
        <v>0.7585999999999999</v>
      </c>
      <c r="Q2753" s="19" t="n">
        <v>0.7120000000000001</v>
      </c>
      <c r="R2753" s="19" t="n">
        <v>0.7071000000000001</v>
      </c>
      <c r="S2753" s="19" t="n">
        <v>0.7273999999999999</v>
      </c>
      <c r="T2753" s="19" t="n">
        <v>0.7273999999999999</v>
      </c>
      <c r="U2753" s="19" t="n">
        <v>0.75355</v>
      </c>
      <c r="V2753" s="19" t="n">
        <v>0.72745</v>
      </c>
      <c r="W2753" s="19" t="n">
        <v>0.6605500000000001</v>
      </c>
      <c r="X2753" s="19" t="n">
        <v>0.6933</v>
      </c>
      <c r="Y2753" s="19" t="n">
        <v>0.68</v>
      </c>
      <c r="Z2753" s="19" t="n">
        <v>0.69705</v>
      </c>
      <c r="AA2753" s="19" t="n">
        <v>0.68325</v>
      </c>
      <c r="AB2753" s="19" t="n">
        <v>0.7265999999999999</v>
      </c>
      <c r="AC2753" s="19" t="n">
        <v>0.69045</v>
      </c>
      <c r="AD2753" s="19" t="n">
        <v>0.6444</v>
      </c>
      <c r="AE2753" s="19" t="n">
        <v>0.6737000000000001</v>
      </c>
      <c r="AF2753" s="19" t="n">
        <v>0.69245</v>
      </c>
      <c r="AG2753" s="19" t="n">
        <v>0.6931499999999999</v>
      </c>
      <c r="AH2753" s="19" t="n">
        <v>0.6833500000000001</v>
      </c>
      <c r="AI2753" s="19" t="n">
        <v>0.70025</v>
      </c>
      <c r="AJ2753" s="19" t="n">
        <v>0.64845</v>
      </c>
      <c r="AK2753" s="19" t="n">
        <v>0.6916499999999999</v>
      </c>
      <c r="AL2753" s="19" t="n">
        <v>0.6633500000000001</v>
      </c>
      <c r="AM2753" s="19" t="n">
        <v>0.6553</v>
      </c>
      <c r="AN2753" s="19" t="n">
        <v>0.6623</v>
      </c>
    </row>
    <row r="2754">
      <c r="B2754" s="8" t="s">
        <v>32</v>
      </c>
      <c r="C2754" s="15" t="n">
        <v>0.79325</v>
      </c>
      <c r="D2754" s="15" t="n">
        <v>0.7454999999999999</v>
      </c>
      <c r="E2754" s="15" t="n">
        <v>0.74625</v>
      </c>
      <c r="F2754" s="15" t="n">
        <v>0.71</v>
      </c>
      <c r="G2754" s="15" t="n">
        <v>0.7440000000000001</v>
      </c>
      <c r="H2754" s="15" t="n">
        <v>0.7395</v>
      </c>
      <c r="I2754" s="15" t="n">
        <v>0.76625</v>
      </c>
      <c r="J2754" s="15" t="n">
        <v>0.773</v>
      </c>
      <c r="K2754" s="15" t="n">
        <v>0.6945</v>
      </c>
      <c r="L2754" s="15" t="n">
        <v>0.71825</v>
      </c>
      <c r="M2754" s="15" t="n">
        <v>0.79175</v>
      </c>
      <c r="N2754" s="15" t="n">
        <v>0.7767499999999999</v>
      </c>
      <c r="O2754" s="15" t="n">
        <v>0.718</v>
      </c>
      <c r="P2754" s="15" t="n">
        <v>0.7120000000000001</v>
      </c>
      <c r="Q2754" s="15" t="n">
        <v>0.8725</v>
      </c>
      <c r="R2754" s="15" t="n">
        <v>0.77325</v>
      </c>
      <c r="S2754" s="15" t="n">
        <v>0.7505</v>
      </c>
      <c r="T2754" s="15" t="n">
        <v>0.86175</v>
      </c>
      <c r="U2754" s="15" t="n">
        <v>0.7816249999999999</v>
      </c>
      <c r="V2754" s="15" t="n">
        <v>0.8021250000000001</v>
      </c>
      <c r="W2754" s="15" t="n">
        <v>0.7641249999999999</v>
      </c>
      <c r="X2754" s="15" t="n">
        <v>0.7885</v>
      </c>
      <c r="Y2754" s="15" t="n">
        <v>0.745</v>
      </c>
      <c r="Z2754" s="15" t="n">
        <v>0.7703749999999999</v>
      </c>
      <c r="AA2754" s="15" t="n">
        <v>0.754375</v>
      </c>
      <c r="AB2754" s="15" t="n">
        <v>0.77825</v>
      </c>
      <c r="AC2754" s="15" t="n">
        <v>0.783375</v>
      </c>
      <c r="AD2754" s="15" t="n">
        <v>0.67425</v>
      </c>
      <c r="AE2754" s="15" t="n">
        <v>0.7352500000000001</v>
      </c>
      <c r="AF2754" s="15" t="n">
        <v>0.7721250000000001</v>
      </c>
      <c r="AG2754" s="15" t="n">
        <v>0.752375</v>
      </c>
      <c r="AH2754" s="15" t="n">
        <v>0.772625</v>
      </c>
      <c r="AI2754" s="15" t="n">
        <v>0.781875</v>
      </c>
      <c r="AJ2754" s="15" t="n">
        <v>0.737125</v>
      </c>
      <c r="AK2754" s="15" t="n">
        <v>0.749875</v>
      </c>
      <c r="AL2754" s="15" t="n">
        <v>0.7701250000000001</v>
      </c>
      <c r="AM2754" s="15" t="n">
        <v>0.6835</v>
      </c>
      <c r="AN2754" s="15" t="n">
        <v>0.7347499999999999</v>
      </c>
    </row>
    <row r="2755">
      <c r="B2755" s="8" t="s">
        <v>33</v>
      </c>
      <c r="C2755" s="19" t="n">
        <v>0.7109749999999999</v>
      </c>
      <c r="D2755" s="19" t="n">
        <v>0.6703999999999999</v>
      </c>
      <c r="E2755" s="19" t="n">
        <v>0.682625</v>
      </c>
      <c r="F2755" s="19" t="n">
        <v>0.6502500000000001</v>
      </c>
      <c r="G2755" s="19" t="n">
        <v>0.7302</v>
      </c>
      <c r="H2755" s="19" t="n">
        <v>0.7036</v>
      </c>
      <c r="I2755" s="19" t="n">
        <v>0.718125</v>
      </c>
      <c r="J2755" s="19" t="n">
        <v>0.71965</v>
      </c>
      <c r="K2755" s="19" t="n">
        <v>0.70685</v>
      </c>
      <c r="L2755" s="19" t="n">
        <v>0.692225</v>
      </c>
      <c r="M2755" s="19" t="n">
        <v>0.7360249999999999</v>
      </c>
      <c r="N2755" s="19" t="n">
        <v>0.7327750000000001</v>
      </c>
      <c r="O2755" s="19" t="n">
        <v>0.70465</v>
      </c>
      <c r="P2755" s="19" t="n">
        <v>0.7071000000000001</v>
      </c>
      <c r="Q2755" s="19" t="n">
        <v>0.77325</v>
      </c>
      <c r="R2755" s="19" t="n">
        <v>0.804975</v>
      </c>
      <c r="S2755" s="19" t="n">
        <v>0.71765</v>
      </c>
      <c r="T2755" s="19" t="n">
        <v>0.773275</v>
      </c>
      <c r="U2755" s="19" t="n">
        <v>0.7387375</v>
      </c>
      <c r="V2755" s="19" t="n">
        <v>0.7441374999999999</v>
      </c>
      <c r="W2755" s="19" t="n">
        <v>0.7032375000000001</v>
      </c>
      <c r="X2755" s="19" t="n">
        <v>0.7363</v>
      </c>
      <c r="Y2755" s="19" t="n">
        <v>0.7</v>
      </c>
      <c r="Z2755" s="19" t="n">
        <v>0.7178625</v>
      </c>
      <c r="AA2755" s="19" t="n">
        <v>0.7198125000000001</v>
      </c>
      <c r="AB2755" s="19" t="n">
        <v>0.7457250000000001</v>
      </c>
      <c r="AC2755" s="19" t="n">
        <v>0.7390125000000001</v>
      </c>
      <c r="AD2755" s="19" t="n">
        <v>0.6602750000000001</v>
      </c>
      <c r="AE2755" s="19" t="n">
        <v>0.6925749999999999</v>
      </c>
      <c r="AF2755" s="19" t="n">
        <v>0.7078874999999999</v>
      </c>
      <c r="AG2755" s="19" t="n">
        <v>0.7224625</v>
      </c>
      <c r="AH2755" s="19" t="n">
        <v>0.7077875</v>
      </c>
      <c r="AI2755" s="19" t="n">
        <v>0.7243125</v>
      </c>
      <c r="AJ2755" s="19" t="n">
        <v>0.6988875</v>
      </c>
      <c r="AK2755" s="19" t="n">
        <v>0.7134625</v>
      </c>
      <c r="AL2755" s="19" t="n">
        <v>0.7115375</v>
      </c>
      <c r="AM2755" s="19" t="n">
        <v>0.6633</v>
      </c>
      <c r="AN2755" s="19" t="n">
        <v>0.689675</v>
      </c>
    </row>
    <row r="2756">
      <c r="B2756" s="8" t="s">
        <v>34</v>
      </c>
      <c r="C2756" s="15" t="n">
        <v>0.7366499999999999</v>
      </c>
      <c r="D2756" s="15" t="n">
        <v>0.7201000000000001</v>
      </c>
      <c r="E2756" s="15" t="n">
        <v>0.7142499999999999</v>
      </c>
      <c r="F2756" s="15" t="n">
        <v>0.701</v>
      </c>
      <c r="G2756" s="15" t="n">
        <v>0.7338</v>
      </c>
      <c r="H2756" s="15" t="n">
        <v>0.7259</v>
      </c>
      <c r="I2756" s="15" t="n">
        <v>0.74625</v>
      </c>
      <c r="J2756" s="15" t="n">
        <v>0.7246000000000001</v>
      </c>
      <c r="K2756" s="15" t="n">
        <v>0.6489</v>
      </c>
      <c r="L2756" s="15" t="n">
        <v>0.6816499999999999</v>
      </c>
      <c r="M2756" s="15" t="n">
        <v>0.7813500000000001</v>
      </c>
      <c r="N2756" s="15" t="n">
        <v>0.71835</v>
      </c>
      <c r="O2756" s="15" t="n">
        <v>0.7246000000000001</v>
      </c>
      <c r="P2756" s="15" t="n">
        <v>0.7273999999999999</v>
      </c>
      <c r="Q2756" s="15" t="n">
        <v>0.7505</v>
      </c>
      <c r="R2756" s="15" t="n">
        <v>0.71765</v>
      </c>
      <c r="S2756" s="15" t="n">
        <v>0.8240999999999999</v>
      </c>
      <c r="T2756" s="15" t="n">
        <v>0.75035</v>
      </c>
      <c r="U2756" s="15" t="n">
        <v>0.748825</v>
      </c>
      <c r="V2756" s="15" t="n">
        <v>0.736425</v>
      </c>
      <c r="W2756" s="15" t="n">
        <v>0.716825</v>
      </c>
      <c r="X2756" s="15" t="n">
        <v>0.7572</v>
      </c>
      <c r="Y2756" s="15" t="n">
        <v>0.71</v>
      </c>
      <c r="Z2756" s="15" t="n">
        <v>0.751575</v>
      </c>
      <c r="AA2756" s="15" t="n">
        <v>0.702375</v>
      </c>
      <c r="AB2756" s="15" t="n">
        <v>0.78565</v>
      </c>
      <c r="AC2756" s="15" t="n">
        <v>0.727175</v>
      </c>
      <c r="AD2756" s="15" t="n">
        <v>0.6508499999999999</v>
      </c>
      <c r="AE2756" s="15" t="n">
        <v>0.70205</v>
      </c>
      <c r="AF2756" s="15" t="n">
        <v>0.721425</v>
      </c>
      <c r="AG2756" s="15" t="n">
        <v>0.7464750000000001</v>
      </c>
      <c r="AH2756" s="15" t="n">
        <v>0.749525</v>
      </c>
      <c r="AI2756" s="15" t="n">
        <v>0.7503749999999999</v>
      </c>
      <c r="AJ2756" s="15" t="n">
        <v>0.6804250000000001</v>
      </c>
      <c r="AK2756" s="15" t="n">
        <v>0.777975</v>
      </c>
      <c r="AL2756" s="15" t="n">
        <v>0.724525</v>
      </c>
      <c r="AM2756" s="15" t="n">
        <v>0.6677</v>
      </c>
      <c r="AN2756" s="15" t="n">
        <v>0.7094499999999999</v>
      </c>
    </row>
    <row r="2757">
      <c r="B2757" s="8" t="s">
        <v>35</v>
      </c>
      <c r="C2757" s="19" t="n">
        <v>0.792275</v>
      </c>
      <c r="D2757" s="19" t="n">
        <v>0.7451000000000001</v>
      </c>
      <c r="E2757" s="19" t="n">
        <v>0.7461249999999999</v>
      </c>
      <c r="F2757" s="19" t="n">
        <v>0.70975</v>
      </c>
      <c r="G2757" s="19" t="n">
        <v>0.7313</v>
      </c>
      <c r="H2757" s="19" t="n">
        <v>0.7259</v>
      </c>
      <c r="I2757" s="19" t="n">
        <v>0.765625</v>
      </c>
      <c r="J2757" s="19" t="n">
        <v>0.7733500000000001</v>
      </c>
      <c r="K2757" s="19" t="n">
        <v>0.69515</v>
      </c>
      <c r="L2757" s="19" t="n">
        <v>0.718525</v>
      </c>
      <c r="M2757" s="19" t="n">
        <v>0.790725</v>
      </c>
      <c r="N2757" s="19" t="n">
        <v>0.776475</v>
      </c>
      <c r="O2757" s="19" t="n">
        <v>0.72335</v>
      </c>
      <c r="P2757" s="19" t="n">
        <v>0.7273999999999999</v>
      </c>
      <c r="Q2757" s="19" t="n">
        <v>0.86175</v>
      </c>
      <c r="R2757" s="19" t="n">
        <v>0.773275</v>
      </c>
      <c r="S2757" s="19" t="n">
        <v>0.75035</v>
      </c>
      <c r="T2757" s="19" t="n">
        <v>0.875975</v>
      </c>
      <c r="U2757" s="19" t="n">
        <v>0.7791374999999999</v>
      </c>
      <c r="V2757" s="19" t="n">
        <v>0.8167375</v>
      </c>
      <c r="W2757" s="19" t="n">
        <v>0.7521375</v>
      </c>
      <c r="X2757" s="19" t="n">
        <v>0.7772</v>
      </c>
      <c r="Y2757" s="19" t="n">
        <v>0.7475</v>
      </c>
      <c r="Z2757" s="19" t="n">
        <v>0.7737625</v>
      </c>
      <c r="AA2757" s="19" t="n">
        <v>0.7583125</v>
      </c>
      <c r="AB2757" s="19" t="n">
        <v>0.782525</v>
      </c>
      <c r="AC2757" s="19" t="n">
        <v>0.7881125</v>
      </c>
      <c r="AD2757" s="19" t="n">
        <v>0.6814749999999999</v>
      </c>
      <c r="AE2757" s="19" t="n">
        <v>0.737675</v>
      </c>
      <c r="AF2757" s="19" t="n">
        <v>0.7604875</v>
      </c>
      <c r="AG2757" s="19" t="n">
        <v>0.7511625000000001</v>
      </c>
      <c r="AH2757" s="19" t="n">
        <v>0.7710875</v>
      </c>
      <c r="AI2757" s="19" t="n">
        <v>0.7813125</v>
      </c>
      <c r="AJ2757" s="19" t="n">
        <v>0.7369875</v>
      </c>
      <c r="AK2757" s="19" t="n">
        <v>0.7501625</v>
      </c>
      <c r="AL2757" s="19" t="n">
        <v>0.7698375</v>
      </c>
      <c r="AM2757" s="19" t="n">
        <v>0.6851999999999999</v>
      </c>
      <c r="AN2757" s="19" t="n">
        <v>0.737575</v>
      </c>
    </row>
    <row r="2758">
      <c r="B2758" s="8" t="s">
        <v>36</v>
      </c>
      <c r="C2758" s="15" t="n">
        <v>0.7242375</v>
      </c>
      <c r="D2758" s="15" t="n">
        <v>0.69145</v>
      </c>
      <c r="E2758" s="15" t="n">
        <v>0.6938124999999999</v>
      </c>
      <c r="F2758" s="15" t="n">
        <v>0.6863750000000001</v>
      </c>
      <c r="G2758" s="15" t="n">
        <v>0.7026</v>
      </c>
      <c r="H2758" s="15" t="n">
        <v>0.6855500000000001</v>
      </c>
      <c r="I2758" s="15" t="n">
        <v>0.7140625</v>
      </c>
      <c r="J2758" s="15" t="n">
        <v>0.721075</v>
      </c>
      <c r="K2758" s="15" t="n">
        <v>0.655925</v>
      </c>
      <c r="L2758" s="15" t="n">
        <v>0.6536124999999999</v>
      </c>
      <c r="M2758" s="15" t="n">
        <v>0.7417625</v>
      </c>
      <c r="N2758" s="15" t="n">
        <v>0.7063875000000001</v>
      </c>
      <c r="O2758" s="15" t="n">
        <v>0.7610750000000001</v>
      </c>
      <c r="P2758" s="15" t="n">
        <v>0.75355</v>
      </c>
      <c r="Q2758" s="15" t="n">
        <v>0.7816249999999999</v>
      </c>
      <c r="R2758" s="15" t="n">
        <v>0.7387375</v>
      </c>
      <c r="S2758" s="15" t="n">
        <v>0.748825</v>
      </c>
      <c r="T2758" s="15" t="n">
        <v>0.7791374999999999</v>
      </c>
      <c r="U2758" s="15" t="n">
        <v>0.83499375</v>
      </c>
      <c r="V2758" s="15" t="n">
        <v>0.7851937499999999</v>
      </c>
      <c r="W2758" s="15" t="n">
        <v>0.71099375</v>
      </c>
      <c r="X2758" s="15" t="n">
        <v>0.7494</v>
      </c>
      <c r="Y2758" s="15" t="n">
        <v>0.715</v>
      </c>
      <c r="Z2758" s="15" t="n">
        <v>0.7283062499999999</v>
      </c>
      <c r="AA2758" s="15" t="n">
        <v>0.71053125</v>
      </c>
      <c r="AB2758" s="15" t="n">
        <v>0.7516124999999999</v>
      </c>
      <c r="AC2758" s="15" t="n">
        <v>0.7276312500000001</v>
      </c>
      <c r="AD2758" s="15" t="n">
        <v>0.6526375</v>
      </c>
      <c r="AE2758" s="15" t="n">
        <v>0.7075374999999999</v>
      </c>
      <c r="AF2758" s="15" t="n">
        <v>0.74081875</v>
      </c>
      <c r="AG2758" s="15" t="n">
        <v>0.71560625</v>
      </c>
      <c r="AH2758" s="15" t="n">
        <v>0.72076875</v>
      </c>
      <c r="AI2758" s="15" t="n">
        <v>0.73278125</v>
      </c>
      <c r="AJ2758" s="15" t="n">
        <v>0.6850687500000001</v>
      </c>
      <c r="AK2758" s="15" t="n">
        <v>0.72235625</v>
      </c>
      <c r="AL2758" s="15" t="n">
        <v>0.72014375</v>
      </c>
      <c r="AM2758" s="15" t="n">
        <v>0.6779</v>
      </c>
      <c r="AN2758" s="15" t="n">
        <v>0.6973375</v>
      </c>
    </row>
    <row r="2759">
      <c r="B2759" s="8" t="s">
        <v>37</v>
      </c>
      <c r="C2759" s="19" t="n">
        <v>0.7436375</v>
      </c>
      <c r="D2759" s="19" t="n">
        <v>0.71005</v>
      </c>
      <c r="E2759" s="19" t="n">
        <v>0.7093125</v>
      </c>
      <c r="F2759" s="19" t="n">
        <v>0.684875</v>
      </c>
      <c r="G2759" s="19" t="n">
        <v>0.6869</v>
      </c>
      <c r="H2759" s="19" t="n">
        <v>0.68045</v>
      </c>
      <c r="I2759" s="19" t="n">
        <v>0.7265625</v>
      </c>
      <c r="J2759" s="19" t="n">
        <v>0.739175</v>
      </c>
      <c r="K2759" s="19" t="n">
        <v>0.6638249999999999</v>
      </c>
      <c r="L2759" s="19" t="n">
        <v>0.6755125</v>
      </c>
      <c r="M2759" s="19" t="n">
        <v>0.7553624999999999</v>
      </c>
      <c r="N2759" s="19" t="n">
        <v>0.7244875000000001</v>
      </c>
      <c r="O2759" s="19" t="n">
        <v>0.724175</v>
      </c>
      <c r="P2759" s="19" t="n">
        <v>0.72745</v>
      </c>
      <c r="Q2759" s="19" t="n">
        <v>0.8021250000000001</v>
      </c>
      <c r="R2759" s="19" t="n">
        <v>0.7441374999999999</v>
      </c>
      <c r="S2759" s="19" t="n">
        <v>0.736425</v>
      </c>
      <c r="T2759" s="19" t="n">
        <v>0.8167375</v>
      </c>
      <c r="U2759" s="19" t="n">
        <v>0.7851937499999999</v>
      </c>
      <c r="V2759" s="19" t="n">
        <v>0.82899375</v>
      </c>
      <c r="W2759" s="19" t="n">
        <v>0.71169375</v>
      </c>
      <c r="X2759" s="19" t="n">
        <v>0.7361</v>
      </c>
      <c r="Y2759" s="19" t="n">
        <v>0.715</v>
      </c>
      <c r="Z2759" s="19" t="n">
        <v>0.73500625</v>
      </c>
      <c r="AA2759" s="19" t="n">
        <v>0.7135312500000001</v>
      </c>
      <c r="AB2759" s="19" t="n">
        <v>0.7400125</v>
      </c>
      <c r="AC2759" s="19" t="n">
        <v>0.73093125</v>
      </c>
      <c r="AD2759" s="19" t="n">
        <v>0.6532375</v>
      </c>
      <c r="AE2759" s="19" t="n">
        <v>0.7063375000000001</v>
      </c>
      <c r="AF2759" s="19" t="n">
        <v>0.71711875</v>
      </c>
      <c r="AG2759" s="19" t="n">
        <v>0.71870625</v>
      </c>
      <c r="AH2759" s="19" t="n">
        <v>0.7311687499999999</v>
      </c>
      <c r="AI2759" s="19" t="n">
        <v>0.7337812499999999</v>
      </c>
      <c r="AJ2759" s="19" t="n">
        <v>0.70036875</v>
      </c>
      <c r="AK2759" s="19" t="n">
        <v>0.72445625</v>
      </c>
      <c r="AL2759" s="19" t="n">
        <v>0.72304375</v>
      </c>
      <c r="AM2759" s="19" t="n">
        <v>0.6651</v>
      </c>
      <c r="AN2759" s="19" t="n">
        <v>0.7050375</v>
      </c>
    </row>
    <row r="2760">
      <c r="B2760" s="8" t="s">
        <v>38</v>
      </c>
      <c r="C2760" s="15" t="n">
        <v>0.7787375</v>
      </c>
      <c r="D2760" s="15" t="n">
        <v>0.7344499999999999</v>
      </c>
      <c r="E2760" s="15" t="n">
        <v>0.7288125</v>
      </c>
      <c r="F2760" s="15" t="n">
        <v>0.736375</v>
      </c>
      <c r="G2760" s="15" t="n">
        <v>0.7016</v>
      </c>
      <c r="H2760" s="15" t="n">
        <v>0.73005</v>
      </c>
      <c r="I2760" s="15" t="n">
        <v>0.7490625</v>
      </c>
      <c r="J2760" s="15" t="n">
        <v>0.729075</v>
      </c>
      <c r="K2760" s="15" t="n">
        <v>0.665425</v>
      </c>
      <c r="L2760" s="15" t="n">
        <v>0.6956125</v>
      </c>
      <c r="M2760" s="15" t="n">
        <v>0.7447624999999999</v>
      </c>
      <c r="N2760" s="15" t="n">
        <v>0.7368875</v>
      </c>
      <c r="O2760" s="15" t="n">
        <v>0.664075</v>
      </c>
      <c r="P2760" s="15" t="n">
        <v>0.6605500000000001</v>
      </c>
      <c r="Q2760" s="15" t="n">
        <v>0.7641249999999999</v>
      </c>
      <c r="R2760" s="15" t="n">
        <v>0.7032375000000001</v>
      </c>
      <c r="S2760" s="15" t="n">
        <v>0.716825</v>
      </c>
      <c r="T2760" s="15" t="n">
        <v>0.7521375</v>
      </c>
      <c r="U2760" s="15" t="n">
        <v>0.71099375</v>
      </c>
      <c r="V2760" s="15" t="n">
        <v>0.71169375</v>
      </c>
      <c r="W2760" s="15" t="n">
        <v>0.86199375</v>
      </c>
      <c r="X2760" s="15" t="n">
        <v>0.8179000000000001</v>
      </c>
      <c r="Y2760" s="15" t="n">
        <v>0.7275</v>
      </c>
      <c r="Z2760" s="15" t="n">
        <v>0.7368062500000001</v>
      </c>
      <c r="AA2760" s="15" t="n">
        <v>0.7005312499999999</v>
      </c>
      <c r="AB2760" s="15" t="n">
        <v>0.7561125</v>
      </c>
      <c r="AC2760" s="15" t="n">
        <v>0.75163125</v>
      </c>
      <c r="AD2760" s="15" t="n">
        <v>0.6681374999999999</v>
      </c>
      <c r="AE2760" s="15" t="n">
        <v>0.7515375</v>
      </c>
      <c r="AF2760" s="15" t="n">
        <v>0.82481875</v>
      </c>
      <c r="AG2760" s="15" t="n">
        <v>0.73610625</v>
      </c>
      <c r="AH2760" s="15" t="n">
        <v>0.75026875</v>
      </c>
      <c r="AI2760" s="15" t="n">
        <v>0.7477812500000001</v>
      </c>
      <c r="AJ2760" s="15" t="n">
        <v>0.6765687499999999</v>
      </c>
      <c r="AK2760" s="15" t="n">
        <v>0.72785625</v>
      </c>
      <c r="AL2760" s="15" t="n">
        <v>0.73714375</v>
      </c>
      <c r="AM2760" s="15" t="n">
        <v>0.6889</v>
      </c>
      <c r="AN2760" s="15" t="n">
        <v>0.7408374999999999</v>
      </c>
    </row>
    <row r="2761">
      <c r="B2761" s="8" t="s">
        <v>39</v>
      </c>
      <c r="C2761" s="19" t="n">
        <v>0.7943000000000001</v>
      </c>
      <c r="D2761" s="19" t="n">
        <v>0.7567</v>
      </c>
      <c r="E2761" s="19" t="n">
        <v>0.7609999999999999</v>
      </c>
      <c r="F2761" s="19" t="n">
        <v>0.752</v>
      </c>
      <c r="G2761" s="19" t="n">
        <v>0.7646</v>
      </c>
      <c r="H2761" s="19" t="n">
        <v>0.7878000000000001</v>
      </c>
      <c r="I2761" s="19" t="n">
        <v>0.7825</v>
      </c>
      <c r="J2761" s="19" t="n">
        <v>0.7831999999999999</v>
      </c>
      <c r="K2761" s="19" t="n">
        <v>0.6962999999999999</v>
      </c>
      <c r="L2761" s="19" t="n">
        <v>0.7368000000000001</v>
      </c>
      <c r="M2761" s="19" t="n">
        <v>0.7817000000000001</v>
      </c>
      <c r="N2761" s="19" t="n">
        <v>0.7881999999999999</v>
      </c>
      <c r="O2761" s="19" t="n">
        <v>0.6981999999999999</v>
      </c>
      <c r="P2761" s="19" t="n">
        <v>0.6933</v>
      </c>
      <c r="Q2761" s="19" t="n">
        <v>0.7885</v>
      </c>
      <c r="R2761" s="19" t="n">
        <v>0.7363</v>
      </c>
      <c r="S2761" s="19" t="n">
        <v>0.7572</v>
      </c>
      <c r="T2761" s="19" t="n">
        <v>0.7772</v>
      </c>
      <c r="U2761" s="19" t="n">
        <v>0.7494</v>
      </c>
      <c r="V2761" s="19" t="n">
        <v>0.7361</v>
      </c>
      <c r="W2761" s="19" t="n">
        <v>0.8179000000000001</v>
      </c>
      <c r="X2761" s="19" t="n">
        <v>0.9274</v>
      </c>
      <c r="Y2761" s="19" t="n">
        <v>0.7525</v>
      </c>
      <c r="Z2761" s="19" t="n">
        <v>0.7898999999999999</v>
      </c>
      <c r="AA2761" s="19" t="n">
        <v>0.7835</v>
      </c>
      <c r="AB2761" s="19" t="n">
        <v>0.8648</v>
      </c>
      <c r="AC2761" s="19" t="n">
        <v>0.8276</v>
      </c>
      <c r="AD2761" s="19" t="n">
        <v>0.6681999999999999</v>
      </c>
      <c r="AE2761" s="19" t="n">
        <v>0.7486</v>
      </c>
      <c r="AF2761" s="19" t="n">
        <v>0.8436</v>
      </c>
      <c r="AG2761" s="19" t="n">
        <v>0.7831999999999999</v>
      </c>
      <c r="AH2761" s="19" t="n">
        <v>0.7938</v>
      </c>
      <c r="AI2761" s="19" t="n">
        <v>0.8170000000000001</v>
      </c>
      <c r="AJ2761" s="19" t="n">
        <v>0.7341</v>
      </c>
      <c r="AK2761" s="19" t="n">
        <v>0.8087000000000001</v>
      </c>
      <c r="AL2761" s="19" t="n">
        <v>0.8138</v>
      </c>
      <c r="AM2761" s="19" t="n">
        <v>0.7034</v>
      </c>
      <c r="AN2761" s="19" t="n">
        <v>0.7269</v>
      </c>
    </row>
    <row r="2762">
      <c r="B2762" s="8" t="s">
        <v>40</v>
      </c>
      <c r="C2762" s="15" t="n">
        <v>0.76</v>
      </c>
      <c r="D2762" s="15" t="n">
        <v>0.7275</v>
      </c>
      <c r="E2762" s="15" t="n">
        <v>0.7125</v>
      </c>
      <c r="F2762" s="15" t="n">
        <v>0.7175</v>
      </c>
      <c r="G2762" s="15" t="n">
        <v>0.715</v>
      </c>
      <c r="H2762" s="15" t="n">
        <v>0.7025</v>
      </c>
      <c r="I2762" s="15" t="n">
        <v>0.7375</v>
      </c>
      <c r="J2762" s="15" t="n">
        <v>0.7225</v>
      </c>
      <c r="K2762" s="15" t="n">
        <v>0.665</v>
      </c>
      <c r="L2762" s="15" t="n">
        <v>0.6875</v>
      </c>
      <c r="M2762" s="15" t="n">
        <v>0.735</v>
      </c>
      <c r="N2762" s="15" t="n">
        <v>0.7175</v>
      </c>
      <c r="O2762" s="15" t="n">
        <v>0.6825</v>
      </c>
      <c r="P2762" s="15" t="n">
        <v>0.68</v>
      </c>
      <c r="Q2762" s="15" t="n">
        <v>0.745</v>
      </c>
      <c r="R2762" s="15" t="n">
        <v>0.7</v>
      </c>
      <c r="S2762" s="15" t="n">
        <v>0.71</v>
      </c>
      <c r="T2762" s="15" t="n">
        <v>0.7475</v>
      </c>
      <c r="U2762" s="15" t="n">
        <v>0.715</v>
      </c>
      <c r="V2762" s="15" t="n">
        <v>0.715</v>
      </c>
      <c r="W2762" s="15" t="n">
        <v>0.7275</v>
      </c>
      <c r="X2762" s="15" t="n">
        <v>0.7525</v>
      </c>
      <c r="Y2762" s="15" t="n">
        <v>0.845</v>
      </c>
      <c r="Z2762" s="15" t="n">
        <v>0.7775</v>
      </c>
      <c r="AA2762" s="15" t="n">
        <v>0.75</v>
      </c>
      <c r="AB2762" s="15" t="n">
        <v>0.81</v>
      </c>
      <c r="AC2762" s="15" t="n">
        <v>0.7925</v>
      </c>
      <c r="AD2762" s="15" t="n">
        <v>0.7025</v>
      </c>
      <c r="AE2762" s="15" t="n">
        <v>0.7225</v>
      </c>
      <c r="AF2762" s="15" t="n">
        <v>0.73</v>
      </c>
      <c r="AG2762" s="15" t="n">
        <v>0.74</v>
      </c>
      <c r="AH2762" s="15" t="n">
        <v>0.7575</v>
      </c>
      <c r="AI2762" s="15" t="n">
        <v>0.7425</v>
      </c>
      <c r="AJ2762" s="15" t="n">
        <v>0.6775</v>
      </c>
      <c r="AK2762" s="15" t="n">
        <v>0.735</v>
      </c>
      <c r="AL2762" s="15" t="n">
        <v>0.735</v>
      </c>
      <c r="AM2762" s="15" t="n">
        <v>0.69</v>
      </c>
      <c r="AN2762" s="15" t="n">
        <v>0.7225</v>
      </c>
    </row>
    <row r="2763">
      <c r="B2763" s="8" t="s">
        <v>41</v>
      </c>
      <c r="C2763" s="19" t="n">
        <v>0.7908625</v>
      </c>
      <c r="D2763" s="19" t="n">
        <v>0.76295</v>
      </c>
      <c r="E2763" s="19" t="n">
        <v>0.7381875</v>
      </c>
      <c r="F2763" s="19" t="n">
        <v>0.747625</v>
      </c>
      <c r="G2763" s="19" t="n">
        <v>0.7421</v>
      </c>
      <c r="H2763" s="19" t="n">
        <v>0.7565500000000001</v>
      </c>
      <c r="I2763" s="19" t="n">
        <v>0.7959375</v>
      </c>
      <c r="J2763" s="19" t="n">
        <v>0.7463249999999999</v>
      </c>
      <c r="K2763" s="19" t="n">
        <v>0.678175</v>
      </c>
      <c r="L2763" s="19" t="n">
        <v>0.7139875000000001</v>
      </c>
      <c r="M2763" s="19" t="n">
        <v>0.8226375</v>
      </c>
      <c r="N2763" s="19" t="n">
        <v>0.7585124999999999</v>
      </c>
      <c r="O2763" s="19" t="n">
        <v>0.696325</v>
      </c>
      <c r="P2763" s="19" t="n">
        <v>0.69705</v>
      </c>
      <c r="Q2763" s="19" t="n">
        <v>0.7703749999999999</v>
      </c>
      <c r="R2763" s="19" t="n">
        <v>0.7178625</v>
      </c>
      <c r="S2763" s="19" t="n">
        <v>0.751575</v>
      </c>
      <c r="T2763" s="19" t="n">
        <v>0.7737625</v>
      </c>
      <c r="U2763" s="19" t="n">
        <v>0.7283062499999999</v>
      </c>
      <c r="V2763" s="19" t="n">
        <v>0.73500625</v>
      </c>
      <c r="W2763" s="19" t="n">
        <v>0.7368062500000001</v>
      </c>
      <c r="X2763" s="19" t="n">
        <v>0.7898999999999999</v>
      </c>
      <c r="Y2763" s="19" t="n">
        <v>0.7775</v>
      </c>
      <c r="Z2763" s="19" t="n">
        <v>0.8859937499999999</v>
      </c>
      <c r="AA2763" s="19" t="n">
        <v>0.8089687499999999</v>
      </c>
      <c r="AB2763" s="19" t="n">
        <v>0.8819875</v>
      </c>
      <c r="AC2763" s="19" t="n">
        <v>0.86556875</v>
      </c>
      <c r="AD2763" s="19" t="n">
        <v>0.7072624999999999</v>
      </c>
      <c r="AE2763" s="19" t="n">
        <v>0.7326625</v>
      </c>
      <c r="AF2763" s="19" t="n">
        <v>0.76188125</v>
      </c>
      <c r="AG2763" s="19" t="n">
        <v>0.74429375</v>
      </c>
      <c r="AH2763" s="19" t="n">
        <v>0.7733312499999999</v>
      </c>
      <c r="AI2763" s="19" t="n">
        <v>0.79371875</v>
      </c>
      <c r="AJ2763" s="19" t="n">
        <v>0.7036312499999999</v>
      </c>
      <c r="AK2763" s="19" t="n">
        <v>0.77104375</v>
      </c>
      <c r="AL2763" s="19" t="n">
        <v>0.77645625</v>
      </c>
      <c r="AM2763" s="19" t="n">
        <v>0.6859000000000001</v>
      </c>
      <c r="AN2763" s="19" t="n">
        <v>0.7234625</v>
      </c>
    </row>
    <row r="2764">
      <c r="B2764" s="8" t="s">
        <v>42</v>
      </c>
      <c r="C2764" s="15" t="n">
        <v>0.7523125</v>
      </c>
      <c r="D2764" s="15" t="n">
        <v>0.73675</v>
      </c>
      <c r="E2764" s="15" t="n">
        <v>0.7434375</v>
      </c>
      <c r="F2764" s="15" t="n">
        <v>0.720625</v>
      </c>
      <c r="G2764" s="15" t="n">
        <v>0.759</v>
      </c>
      <c r="H2764" s="15" t="n">
        <v>0.76325</v>
      </c>
      <c r="I2764" s="15" t="n">
        <v>0.7421875</v>
      </c>
      <c r="J2764" s="15" t="n">
        <v>0.781125</v>
      </c>
      <c r="K2764" s="15" t="n">
        <v>0.693875</v>
      </c>
      <c r="L2764" s="15" t="n">
        <v>0.7179375</v>
      </c>
      <c r="M2764" s="15" t="n">
        <v>0.7326874999999999</v>
      </c>
      <c r="N2764" s="15" t="n">
        <v>0.7495625</v>
      </c>
      <c r="O2764" s="15" t="n">
        <v>0.6836249999999999</v>
      </c>
      <c r="P2764" s="15" t="n">
        <v>0.68325</v>
      </c>
      <c r="Q2764" s="15" t="n">
        <v>0.754375</v>
      </c>
      <c r="R2764" s="15" t="n">
        <v>0.7198125000000001</v>
      </c>
      <c r="S2764" s="15" t="n">
        <v>0.702375</v>
      </c>
      <c r="T2764" s="15" t="n">
        <v>0.7583125</v>
      </c>
      <c r="U2764" s="15" t="n">
        <v>0.71053125</v>
      </c>
      <c r="V2764" s="15" t="n">
        <v>0.7135312500000001</v>
      </c>
      <c r="W2764" s="15" t="n">
        <v>0.7005312499999999</v>
      </c>
      <c r="X2764" s="15" t="n">
        <v>0.7835</v>
      </c>
      <c r="Y2764" s="15" t="n">
        <v>0.75</v>
      </c>
      <c r="Z2764" s="15" t="n">
        <v>0.8089687499999999</v>
      </c>
      <c r="AA2764" s="15" t="n">
        <v>0.91984375</v>
      </c>
      <c r="AB2764" s="15" t="n">
        <v>0.8979375</v>
      </c>
      <c r="AC2764" s="15" t="n">
        <v>0.85884375</v>
      </c>
      <c r="AD2764" s="15" t="n">
        <v>0.7383124999999999</v>
      </c>
      <c r="AE2764" s="15" t="n">
        <v>0.7368125000000001</v>
      </c>
      <c r="AF2764" s="15" t="n">
        <v>0.7554062500000001</v>
      </c>
      <c r="AG2764" s="15" t="n">
        <v>0.7634687499999999</v>
      </c>
      <c r="AH2764" s="15" t="n">
        <v>0.77215625</v>
      </c>
      <c r="AI2764" s="15" t="n">
        <v>0.78859375</v>
      </c>
      <c r="AJ2764" s="15" t="n">
        <v>0.79415625</v>
      </c>
      <c r="AK2764" s="15" t="n">
        <v>0.76471875</v>
      </c>
      <c r="AL2764" s="15" t="n">
        <v>0.77528125</v>
      </c>
      <c r="AM2764" s="15" t="n">
        <v>0.691</v>
      </c>
      <c r="AN2764" s="15" t="n">
        <v>0.7163124999999999</v>
      </c>
    </row>
    <row r="2765">
      <c r="B2765" s="8" t="s">
        <v>43</v>
      </c>
      <c r="C2765" s="19" t="n">
        <v>0.779225</v>
      </c>
      <c r="D2765" s="19" t="n">
        <v>0.7634000000000001</v>
      </c>
      <c r="E2765" s="19" t="n">
        <v>0.773875</v>
      </c>
      <c r="F2765" s="19" t="n">
        <v>0.75775</v>
      </c>
      <c r="G2765" s="19" t="n">
        <v>0.8342</v>
      </c>
      <c r="H2765" s="19" t="n">
        <v>0.8606</v>
      </c>
      <c r="I2765" s="19" t="n">
        <v>0.789375</v>
      </c>
      <c r="J2765" s="19" t="n">
        <v>0.80515</v>
      </c>
      <c r="K2765" s="19" t="n">
        <v>0.6938500000000001</v>
      </c>
      <c r="L2765" s="19" t="n">
        <v>0.7429749999999999</v>
      </c>
      <c r="M2765" s="19" t="n">
        <v>0.797775</v>
      </c>
      <c r="N2765" s="19" t="n">
        <v>0.807025</v>
      </c>
      <c r="O2765" s="19" t="n">
        <v>0.72765</v>
      </c>
      <c r="P2765" s="19" t="n">
        <v>0.7265999999999999</v>
      </c>
      <c r="Q2765" s="19" t="n">
        <v>0.77825</v>
      </c>
      <c r="R2765" s="19" t="n">
        <v>0.7457250000000001</v>
      </c>
      <c r="S2765" s="19" t="n">
        <v>0.78565</v>
      </c>
      <c r="T2765" s="19" t="n">
        <v>0.782525</v>
      </c>
      <c r="U2765" s="19" t="n">
        <v>0.7516124999999999</v>
      </c>
      <c r="V2765" s="19" t="n">
        <v>0.7400125</v>
      </c>
      <c r="W2765" s="19" t="n">
        <v>0.7561125</v>
      </c>
      <c r="X2765" s="19" t="n">
        <v>0.8648</v>
      </c>
      <c r="Y2765" s="19" t="n">
        <v>0.81</v>
      </c>
      <c r="Z2765" s="19" t="n">
        <v>0.8819875</v>
      </c>
      <c r="AA2765" s="19" t="n">
        <v>0.8979375</v>
      </c>
      <c r="AB2765" s="19" t="n">
        <v>1.0939750000000001</v>
      </c>
      <c r="AC2765" s="19" t="n">
        <v>0.9311375000000001</v>
      </c>
      <c r="AD2765" s="19" t="n">
        <v>0.752025</v>
      </c>
      <c r="AE2765" s="19" t="n">
        <v>0.745325</v>
      </c>
      <c r="AF2765" s="19" t="n">
        <v>0.7737625</v>
      </c>
      <c r="AG2765" s="19" t="n">
        <v>0.8060875</v>
      </c>
      <c r="AH2765" s="19" t="n">
        <v>0.8066625000000001</v>
      </c>
      <c r="AI2765" s="19" t="n">
        <v>0.8499375</v>
      </c>
      <c r="AJ2765" s="19" t="n">
        <v>0.7597624999999999</v>
      </c>
      <c r="AK2765" s="19" t="n">
        <v>0.9470875</v>
      </c>
      <c r="AL2765" s="19" t="n">
        <v>0.8204125000000001</v>
      </c>
      <c r="AM2765" s="19" t="n">
        <v>0.7218000000000001</v>
      </c>
      <c r="AN2765" s="19" t="n">
        <v>0.729425</v>
      </c>
    </row>
    <row r="2766">
      <c r="B2766" s="8" t="s">
        <v>44</v>
      </c>
      <c r="C2766" s="15" t="n">
        <v>0.7760124999999999</v>
      </c>
      <c r="D2766" s="15" t="n">
        <v>0.75955</v>
      </c>
      <c r="E2766" s="15" t="n">
        <v>0.7574375000000001</v>
      </c>
      <c r="F2766" s="15" t="n">
        <v>0.738625</v>
      </c>
      <c r="G2766" s="15" t="n">
        <v>0.7704000000000001</v>
      </c>
      <c r="H2766" s="15" t="n">
        <v>0.76095</v>
      </c>
      <c r="I2766" s="15" t="n">
        <v>0.7771875</v>
      </c>
      <c r="J2766" s="15" t="n">
        <v>0.7849250000000001</v>
      </c>
      <c r="K2766" s="15" t="n">
        <v>0.7105750000000001</v>
      </c>
      <c r="L2766" s="15" t="n">
        <v>0.7316374999999999</v>
      </c>
      <c r="M2766" s="15" t="n">
        <v>0.7704875</v>
      </c>
      <c r="N2766" s="15" t="n">
        <v>0.7633625</v>
      </c>
      <c r="O2766" s="15" t="n">
        <v>0.6924250000000001</v>
      </c>
      <c r="P2766" s="15" t="n">
        <v>0.69045</v>
      </c>
      <c r="Q2766" s="15" t="n">
        <v>0.783375</v>
      </c>
      <c r="R2766" s="15" t="n">
        <v>0.7390125000000001</v>
      </c>
      <c r="S2766" s="15" t="n">
        <v>0.727175</v>
      </c>
      <c r="T2766" s="15" t="n">
        <v>0.7881125</v>
      </c>
      <c r="U2766" s="15" t="n">
        <v>0.7276312500000001</v>
      </c>
      <c r="V2766" s="15" t="n">
        <v>0.73093125</v>
      </c>
      <c r="W2766" s="15" t="n">
        <v>0.75163125</v>
      </c>
      <c r="X2766" s="15" t="n">
        <v>0.8276</v>
      </c>
      <c r="Y2766" s="15" t="n">
        <v>0.7925</v>
      </c>
      <c r="Z2766" s="15" t="n">
        <v>0.86556875</v>
      </c>
      <c r="AA2766" s="15" t="n">
        <v>0.85884375</v>
      </c>
      <c r="AB2766" s="15" t="n">
        <v>0.9311375000000001</v>
      </c>
      <c r="AC2766" s="15" t="n">
        <v>1.11224375</v>
      </c>
      <c r="AD2766" s="15" t="n">
        <v>0.7096125000000001</v>
      </c>
      <c r="AE2766" s="15" t="n">
        <v>0.6967125</v>
      </c>
      <c r="AF2766" s="15" t="n">
        <v>0.73030625</v>
      </c>
      <c r="AG2766" s="15" t="n">
        <v>0.68976875</v>
      </c>
      <c r="AH2766" s="15" t="n">
        <v>0.7038562500000001</v>
      </c>
      <c r="AI2766" s="15" t="n">
        <v>0.81159375</v>
      </c>
      <c r="AJ2766" s="15" t="n">
        <v>0.70355625</v>
      </c>
      <c r="AK2766" s="15" t="n">
        <v>0.7655187499999999</v>
      </c>
      <c r="AL2766" s="15" t="n">
        <v>0.88698125</v>
      </c>
      <c r="AM2766" s="15" t="n">
        <v>0.6740999999999999</v>
      </c>
      <c r="AN2766" s="15" t="n">
        <v>0.6659125</v>
      </c>
    </row>
    <row r="2767">
      <c r="B2767" s="8" t="s">
        <v>45</v>
      </c>
      <c r="C2767" s="19" t="n">
        <v>0.684275</v>
      </c>
      <c r="D2767" s="19" t="n">
        <v>0.6756</v>
      </c>
      <c r="E2767" s="19" t="n">
        <v>0.671125</v>
      </c>
      <c r="F2767" s="19" t="n">
        <v>0.6722499999999999</v>
      </c>
      <c r="G2767" s="19" t="n">
        <v>0.6878</v>
      </c>
      <c r="H2767" s="19" t="n">
        <v>0.6929000000000001</v>
      </c>
      <c r="I2767" s="19" t="n">
        <v>0.680625</v>
      </c>
      <c r="J2767" s="19" t="n">
        <v>0.66635</v>
      </c>
      <c r="K2767" s="19" t="n">
        <v>0.63965</v>
      </c>
      <c r="L2767" s="19" t="n">
        <v>0.6505249999999999</v>
      </c>
      <c r="M2767" s="19" t="n">
        <v>0.673725</v>
      </c>
      <c r="N2767" s="19" t="n">
        <v>0.6669750000000001</v>
      </c>
      <c r="O2767" s="19" t="n">
        <v>0.6413500000000001</v>
      </c>
      <c r="P2767" s="19" t="n">
        <v>0.6444</v>
      </c>
      <c r="Q2767" s="19" t="n">
        <v>0.67425</v>
      </c>
      <c r="R2767" s="19" t="n">
        <v>0.6602750000000001</v>
      </c>
      <c r="S2767" s="19" t="n">
        <v>0.6508499999999999</v>
      </c>
      <c r="T2767" s="19" t="n">
        <v>0.6814749999999999</v>
      </c>
      <c r="U2767" s="19" t="n">
        <v>0.6526375</v>
      </c>
      <c r="V2767" s="19" t="n">
        <v>0.6532375</v>
      </c>
      <c r="W2767" s="19" t="n">
        <v>0.6681374999999999</v>
      </c>
      <c r="X2767" s="19" t="n">
        <v>0.6681999999999999</v>
      </c>
      <c r="Y2767" s="19" t="n">
        <v>0.7025</v>
      </c>
      <c r="Z2767" s="19" t="n">
        <v>0.7072624999999999</v>
      </c>
      <c r="AA2767" s="19" t="n">
        <v>0.7383124999999999</v>
      </c>
      <c r="AB2767" s="19" t="n">
        <v>0.752025</v>
      </c>
      <c r="AC2767" s="19" t="n">
        <v>0.7096125000000001</v>
      </c>
      <c r="AD2767" s="19" t="n">
        <v>0.7869750000000001</v>
      </c>
      <c r="AE2767" s="19" t="n">
        <v>0.706675</v>
      </c>
      <c r="AF2767" s="19" t="n">
        <v>0.6819875000000001</v>
      </c>
      <c r="AG2767" s="19" t="n">
        <v>0.6891625</v>
      </c>
      <c r="AH2767" s="19" t="n">
        <v>0.6980875000000001</v>
      </c>
      <c r="AI2767" s="19" t="n">
        <v>0.6888124999999999</v>
      </c>
      <c r="AJ2767" s="19" t="n">
        <v>0.6809875</v>
      </c>
      <c r="AK2767" s="19" t="n">
        <v>0.6881625</v>
      </c>
      <c r="AL2767" s="19" t="n">
        <v>0.6343375</v>
      </c>
      <c r="AM2767" s="19" t="n">
        <v>0.7037</v>
      </c>
      <c r="AN2767" s="19" t="n">
        <v>0.7135750000000001</v>
      </c>
    </row>
    <row r="2768">
      <c r="B2768" s="8" t="s">
        <v>46</v>
      </c>
      <c r="C2768" s="15" t="n">
        <v>0.749575</v>
      </c>
      <c r="D2768" s="15" t="n">
        <v>0.7188</v>
      </c>
      <c r="E2768" s="15" t="n">
        <v>0.7046250000000001</v>
      </c>
      <c r="F2768" s="15" t="n">
        <v>0.7092499999999999</v>
      </c>
      <c r="G2768" s="15" t="n">
        <v>0.6944</v>
      </c>
      <c r="H2768" s="15" t="n">
        <v>0.7342</v>
      </c>
      <c r="I2768" s="15" t="n">
        <v>0.728125</v>
      </c>
      <c r="J2768" s="15" t="n">
        <v>0.7160500000000001</v>
      </c>
      <c r="K2768" s="15" t="n">
        <v>0.65945</v>
      </c>
      <c r="L2768" s="15" t="n">
        <v>0.680825</v>
      </c>
      <c r="M2768" s="15" t="n">
        <v>0.724425</v>
      </c>
      <c r="N2768" s="15" t="n">
        <v>0.709175</v>
      </c>
      <c r="O2768" s="15" t="n">
        <v>0.67605</v>
      </c>
      <c r="P2768" s="15" t="n">
        <v>0.6737000000000001</v>
      </c>
      <c r="Q2768" s="15" t="n">
        <v>0.7352500000000001</v>
      </c>
      <c r="R2768" s="15" t="n">
        <v>0.6925749999999999</v>
      </c>
      <c r="S2768" s="15" t="n">
        <v>0.70205</v>
      </c>
      <c r="T2768" s="15" t="n">
        <v>0.737675</v>
      </c>
      <c r="U2768" s="15" t="n">
        <v>0.7075374999999999</v>
      </c>
      <c r="V2768" s="15" t="n">
        <v>0.7063375000000001</v>
      </c>
      <c r="W2768" s="15" t="n">
        <v>0.7515375</v>
      </c>
      <c r="X2768" s="15" t="n">
        <v>0.7486</v>
      </c>
      <c r="Y2768" s="15" t="n">
        <v>0.7225</v>
      </c>
      <c r="Z2768" s="15" t="n">
        <v>0.7326625</v>
      </c>
      <c r="AA2768" s="15" t="n">
        <v>0.7368125000000001</v>
      </c>
      <c r="AB2768" s="15" t="n">
        <v>0.745325</v>
      </c>
      <c r="AC2768" s="15" t="n">
        <v>0.6967125</v>
      </c>
      <c r="AD2768" s="15" t="n">
        <v>0.706675</v>
      </c>
      <c r="AE2768" s="15" t="n">
        <v>0.829775</v>
      </c>
      <c r="AF2768" s="15" t="n">
        <v>0.7800875</v>
      </c>
      <c r="AG2768" s="15" t="n">
        <v>0.7363625</v>
      </c>
      <c r="AH2768" s="15" t="n">
        <v>0.7528874999999999</v>
      </c>
      <c r="AI2768" s="15" t="n">
        <v>0.7333124999999999</v>
      </c>
      <c r="AJ2768" s="15" t="n">
        <v>0.7020875</v>
      </c>
      <c r="AK2768" s="15" t="n">
        <v>0.6883625000000001</v>
      </c>
      <c r="AL2768" s="15" t="n">
        <v>0.6966374999999999</v>
      </c>
      <c r="AM2768" s="15" t="n">
        <v>0.7251000000000001</v>
      </c>
      <c r="AN2768" s="15" t="n">
        <v>0.790975</v>
      </c>
    </row>
    <row r="2769">
      <c r="B2769" s="8" t="s">
        <v>47</v>
      </c>
      <c r="C2769" s="19" t="n">
        <v>0.8048875</v>
      </c>
      <c r="D2769" s="19" t="n">
        <v>0.7525499999999999</v>
      </c>
      <c r="E2769" s="19" t="n">
        <v>0.7505625</v>
      </c>
      <c r="F2769" s="19" t="n">
        <v>0.7673749999999999</v>
      </c>
      <c r="G2769" s="19" t="n">
        <v>0.7069</v>
      </c>
      <c r="H2769" s="19" t="n">
        <v>0.74795</v>
      </c>
      <c r="I2769" s="19" t="n">
        <v>0.7678125</v>
      </c>
      <c r="J2769" s="19" t="n">
        <v>0.744175</v>
      </c>
      <c r="K2769" s="19" t="n">
        <v>0.676325</v>
      </c>
      <c r="L2769" s="19" t="n">
        <v>0.7117625</v>
      </c>
      <c r="M2769" s="19" t="n">
        <v>0.7616124999999999</v>
      </c>
      <c r="N2769" s="19" t="n">
        <v>0.7607375000000001</v>
      </c>
      <c r="O2769" s="19" t="n">
        <v>0.696675</v>
      </c>
      <c r="P2769" s="19" t="n">
        <v>0.69245</v>
      </c>
      <c r="Q2769" s="19" t="n">
        <v>0.7721250000000001</v>
      </c>
      <c r="R2769" s="19" t="n">
        <v>0.7078874999999999</v>
      </c>
      <c r="S2769" s="19" t="n">
        <v>0.721425</v>
      </c>
      <c r="T2769" s="19" t="n">
        <v>0.7604875</v>
      </c>
      <c r="U2769" s="19" t="n">
        <v>0.74081875</v>
      </c>
      <c r="V2769" s="19" t="n">
        <v>0.71711875</v>
      </c>
      <c r="W2769" s="19" t="n">
        <v>0.82481875</v>
      </c>
      <c r="X2769" s="19" t="n">
        <v>0.8436</v>
      </c>
      <c r="Y2769" s="19" t="n">
        <v>0.73</v>
      </c>
      <c r="Z2769" s="19" t="n">
        <v>0.76188125</v>
      </c>
      <c r="AA2769" s="19" t="n">
        <v>0.7554062500000001</v>
      </c>
      <c r="AB2769" s="19" t="n">
        <v>0.7737625</v>
      </c>
      <c r="AC2769" s="19" t="n">
        <v>0.73030625</v>
      </c>
      <c r="AD2769" s="19" t="n">
        <v>0.6819875000000001</v>
      </c>
      <c r="AE2769" s="19" t="n">
        <v>0.7800875</v>
      </c>
      <c r="AF2769" s="19" t="n">
        <v>0.9177437500000001</v>
      </c>
      <c r="AG2769" s="19" t="n">
        <v>0.78058125</v>
      </c>
      <c r="AH2769" s="19" t="n">
        <v>0.80179375</v>
      </c>
      <c r="AI2769" s="19" t="n">
        <v>0.79065625</v>
      </c>
      <c r="AJ2769" s="19" t="n">
        <v>0.7184937499999999</v>
      </c>
      <c r="AK2769" s="19" t="n">
        <v>0.7313312500000001</v>
      </c>
      <c r="AL2769" s="19" t="n">
        <v>0.7211687499999999</v>
      </c>
      <c r="AM2769" s="19" t="n">
        <v>0.7101000000000001</v>
      </c>
      <c r="AN2769" s="19" t="n">
        <v>0.7637875</v>
      </c>
    </row>
    <row r="2770">
      <c r="B2770" s="8" t="s">
        <v>48</v>
      </c>
      <c r="C2770" s="15" t="n">
        <v>0.7889624999999999</v>
      </c>
      <c r="D2770" s="15" t="n">
        <v>0.72685</v>
      </c>
      <c r="E2770" s="15" t="n">
        <v>0.7526875</v>
      </c>
      <c r="F2770" s="15" t="n">
        <v>0.7341249999999999</v>
      </c>
      <c r="G2770" s="15" t="n">
        <v>0.7353000000000001</v>
      </c>
      <c r="H2770" s="15" t="n">
        <v>0.7641500000000001</v>
      </c>
      <c r="I2770" s="15" t="n">
        <v>0.7584375</v>
      </c>
      <c r="J2770" s="15" t="n">
        <v>0.738225</v>
      </c>
      <c r="K2770" s="15" t="n">
        <v>0.6902750000000001</v>
      </c>
      <c r="L2770" s="15" t="n">
        <v>0.7320875</v>
      </c>
      <c r="M2770" s="15" t="n">
        <v>0.7465375000000001</v>
      </c>
      <c r="N2770" s="15" t="n">
        <v>0.7654125</v>
      </c>
      <c r="O2770" s="15" t="n">
        <v>0.6882250000000001</v>
      </c>
      <c r="P2770" s="15" t="n">
        <v>0.6931499999999999</v>
      </c>
      <c r="Q2770" s="15" t="n">
        <v>0.752375</v>
      </c>
      <c r="R2770" s="15" t="n">
        <v>0.7224625</v>
      </c>
      <c r="S2770" s="15" t="n">
        <v>0.7464750000000001</v>
      </c>
      <c r="T2770" s="15" t="n">
        <v>0.7511625000000001</v>
      </c>
      <c r="U2770" s="15" t="n">
        <v>0.71560625</v>
      </c>
      <c r="V2770" s="15" t="n">
        <v>0.71870625</v>
      </c>
      <c r="W2770" s="15" t="n">
        <v>0.73610625</v>
      </c>
      <c r="X2770" s="15" t="n">
        <v>0.7831999999999999</v>
      </c>
      <c r="Y2770" s="15" t="n">
        <v>0.74</v>
      </c>
      <c r="Z2770" s="15" t="n">
        <v>0.74429375</v>
      </c>
      <c r="AA2770" s="15" t="n">
        <v>0.7634687499999999</v>
      </c>
      <c r="AB2770" s="15" t="n">
        <v>0.8060875</v>
      </c>
      <c r="AC2770" s="15" t="n">
        <v>0.68976875</v>
      </c>
      <c r="AD2770" s="15" t="n">
        <v>0.6891625</v>
      </c>
      <c r="AE2770" s="15" t="n">
        <v>0.7363625</v>
      </c>
      <c r="AF2770" s="15" t="n">
        <v>0.78058125</v>
      </c>
      <c r="AG2770" s="15" t="n">
        <v>0.89619375</v>
      </c>
      <c r="AH2770" s="15" t="n">
        <v>0.8554312500000001</v>
      </c>
      <c r="AI2770" s="15" t="n">
        <v>0.77521875</v>
      </c>
      <c r="AJ2770" s="15" t="n">
        <v>0.74333125</v>
      </c>
      <c r="AK2770" s="15" t="n">
        <v>0.78644375</v>
      </c>
      <c r="AL2770" s="15" t="n">
        <v>0.74355625</v>
      </c>
      <c r="AM2770" s="15" t="n">
        <v>0.6987000000000001</v>
      </c>
      <c r="AN2770" s="15" t="n">
        <v>0.7707625</v>
      </c>
    </row>
    <row r="2771">
      <c r="B2771" s="8" t="s">
        <v>49</v>
      </c>
      <c r="C2771" s="19" t="n">
        <v>0.8262875</v>
      </c>
      <c r="D2771" s="19" t="n">
        <v>0.77165</v>
      </c>
      <c r="E2771" s="19" t="n">
        <v>0.7610625</v>
      </c>
      <c r="F2771" s="19" t="n">
        <v>0.7608750000000001</v>
      </c>
      <c r="G2771" s="19" t="n">
        <v>0.7352</v>
      </c>
      <c r="H2771" s="19" t="n">
        <v>0.76235</v>
      </c>
      <c r="I2771" s="19" t="n">
        <v>0.7803125</v>
      </c>
      <c r="J2771" s="19" t="n">
        <v>0.7527750000000001</v>
      </c>
      <c r="K2771" s="19" t="n">
        <v>0.683725</v>
      </c>
      <c r="L2771" s="19" t="n">
        <v>0.7206625</v>
      </c>
      <c r="M2771" s="19" t="n">
        <v>0.7832125000000001</v>
      </c>
      <c r="N2771" s="19" t="n">
        <v>0.7718375000000001</v>
      </c>
      <c r="O2771" s="19" t="n">
        <v>0.677775</v>
      </c>
      <c r="P2771" s="19" t="n">
        <v>0.6833500000000001</v>
      </c>
      <c r="Q2771" s="19" t="n">
        <v>0.772625</v>
      </c>
      <c r="R2771" s="19" t="n">
        <v>0.7077875</v>
      </c>
      <c r="S2771" s="19" t="n">
        <v>0.749525</v>
      </c>
      <c r="T2771" s="19" t="n">
        <v>0.7710875</v>
      </c>
      <c r="U2771" s="19" t="n">
        <v>0.72076875</v>
      </c>
      <c r="V2771" s="19" t="n">
        <v>0.7311687499999999</v>
      </c>
      <c r="W2771" s="19" t="n">
        <v>0.75026875</v>
      </c>
      <c r="X2771" s="19" t="n">
        <v>0.7938</v>
      </c>
      <c r="Y2771" s="19" t="n">
        <v>0.7575</v>
      </c>
      <c r="Z2771" s="19" t="n">
        <v>0.7733312499999999</v>
      </c>
      <c r="AA2771" s="19" t="n">
        <v>0.77215625</v>
      </c>
      <c r="AB2771" s="19" t="n">
        <v>0.8066625000000001</v>
      </c>
      <c r="AC2771" s="19" t="n">
        <v>0.7038562500000001</v>
      </c>
      <c r="AD2771" s="19" t="n">
        <v>0.6980875000000001</v>
      </c>
      <c r="AE2771" s="19" t="n">
        <v>0.7528874999999999</v>
      </c>
      <c r="AF2771" s="19" t="n">
        <v>0.80179375</v>
      </c>
      <c r="AG2771" s="19" t="n">
        <v>0.8554312500000001</v>
      </c>
      <c r="AH2771" s="19" t="n">
        <v>0.89544375</v>
      </c>
      <c r="AI2771" s="19" t="n">
        <v>0.80790625</v>
      </c>
      <c r="AJ2771" s="19" t="n">
        <v>0.7515437500000001</v>
      </c>
      <c r="AK2771" s="19" t="n">
        <v>0.7801812499999999</v>
      </c>
      <c r="AL2771" s="19" t="n">
        <v>0.76481875</v>
      </c>
      <c r="AM2771" s="19" t="n">
        <v>0.7058</v>
      </c>
      <c r="AN2771" s="19" t="n">
        <v>0.7974875</v>
      </c>
    </row>
    <row r="2772">
      <c r="B2772" s="8" t="s">
        <v>50</v>
      </c>
      <c r="C2772" s="15" t="n">
        <v>0.7993125000000001</v>
      </c>
      <c r="D2772" s="15" t="n">
        <v>0.7647499999999999</v>
      </c>
      <c r="E2772" s="15" t="n">
        <v>0.7584375</v>
      </c>
      <c r="F2772" s="15" t="n">
        <v>0.755625</v>
      </c>
      <c r="G2772" s="15" t="n">
        <v>0.733</v>
      </c>
      <c r="H2772" s="15" t="n">
        <v>0.77275</v>
      </c>
      <c r="I2772" s="15" t="n">
        <v>0.7721875</v>
      </c>
      <c r="J2772" s="15" t="n">
        <v>0.7816249999999999</v>
      </c>
      <c r="K2772" s="15" t="n">
        <v>0.675875</v>
      </c>
      <c r="L2772" s="15" t="n">
        <v>0.7274375000000001</v>
      </c>
      <c r="M2772" s="15" t="n">
        <v>0.7906875</v>
      </c>
      <c r="N2772" s="15" t="n">
        <v>0.7925625</v>
      </c>
      <c r="O2772" s="15" t="n">
        <v>0.6966249999999999</v>
      </c>
      <c r="P2772" s="15" t="n">
        <v>0.70025</v>
      </c>
      <c r="Q2772" s="15" t="n">
        <v>0.781875</v>
      </c>
      <c r="R2772" s="15" t="n">
        <v>0.7243125</v>
      </c>
      <c r="S2772" s="15" t="n">
        <v>0.7503749999999999</v>
      </c>
      <c r="T2772" s="15" t="n">
        <v>0.7813125</v>
      </c>
      <c r="U2772" s="15" t="n">
        <v>0.73278125</v>
      </c>
      <c r="V2772" s="15" t="n">
        <v>0.7337812499999999</v>
      </c>
      <c r="W2772" s="15" t="n">
        <v>0.7477812500000001</v>
      </c>
      <c r="X2772" s="15" t="n">
        <v>0.8170000000000001</v>
      </c>
      <c r="Y2772" s="15" t="n">
        <v>0.7425</v>
      </c>
      <c r="Z2772" s="15" t="n">
        <v>0.79371875</v>
      </c>
      <c r="AA2772" s="15" t="n">
        <v>0.78859375</v>
      </c>
      <c r="AB2772" s="15" t="n">
        <v>0.8499375</v>
      </c>
      <c r="AC2772" s="15" t="n">
        <v>0.81159375</v>
      </c>
      <c r="AD2772" s="15" t="n">
        <v>0.6888124999999999</v>
      </c>
      <c r="AE2772" s="15" t="n">
        <v>0.7333124999999999</v>
      </c>
      <c r="AF2772" s="15" t="n">
        <v>0.79065625</v>
      </c>
      <c r="AG2772" s="15" t="n">
        <v>0.77521875</v>
      </c>
      <c r="AH2772" s="15" t="n">
        <v>0.80790625</v>
      </c>
      <c r="AI2772" s="15" t="n">
        <v>0.88734375</v>
      </c>
      <c r="AJ2772" s="15" t="n">
        <v>0.74690625</v>
      </c>
      <c r="AK2772" s="15" t="n">
        <v>0.7939687499999999</v>
      </c>
      <c r="AL2772" s="15" t="n">
        <v>0.79853125</v>
      </c>
      <c r="AM2772" s="15" t="n">
        <v>0.6920000000000001</v>
      </c>
      <c r="AN2772" s="15" t="n">
        <v>0.7548125</v>
      </c>
    </row>
    <row r="2773">
      <c r="B2773" s="8" t="s">
        <v>51</v>
      </c>
      <c r="C2773" s="19" t="n">
        <v>0.7283875000000001</v>
      </c>
      <c r="D2773" s="19" t="n">
        <v>0.73655</v>
      </c>
      <c r="E2773" s="19" t="n">
        <v>0.7505625</v>
      </c>
      <c r="F2773" s="19" t="n">
        <v>0.717375</v>
      </c>
      <c r="G2773" s="19" t="n">
        <v>0.7589</v>
      </c>
      <c r="H2773" s="19" t="n">
        <v>0.77645</v>
      </c>
      <c r="I2773" s="19" t="n">
        <v>0.7428125</v>
      </c>
      <c r="J2773" s="19" t="n">
        <v>0.7906749999999999</v>
      </c>
      <c r="K2773" s="19" t="n">
        <v>0.684825</v>
      </c>
      <c r="L2773" s="19" t="n">
        <v>0.7177625000000001</v>
      </c>
      <c r="M2773" s="19" t="n">
        <v>0.7231125</v>
      </c>
      <c r="N2773" s="19" t="n">
        <v>0.7347374999999999</v>
      </c>
      <c r="O2773" s="19" t="n">
        <v>0.645675</v>
      </c>
      <c r="P2773" s="19" t="n">
        <v>0.64845</v>
      </c>
      <c r="Q2773" s="19" t="n">
        <v>0.737125</v>
      </c>
      <c r="R2773" s="19" t="n">
        <v>0.6988875</v>
      </c>
      <c r="S2773" s="19" t="n">
        <v>0.6804250000000001</v>
      </c>
      <c r="T2773" s="19" t="n">
        <v>0.7369875</v>
      </c>
      <c r="U2773" s="19" t="n">
        <v>0.6850687500000001</v>
      </c>
      <c r="V2773" s="19" t="n">
        <v>0.70036875</v>
      </c>
      <c r="W2773" s="19" t="n">
        <v>0.6765687499999999</v>
      </c>
      <c r="X2773" s="19" t="n">
        <v>0.7341</v>
      </c>
      <c r="Y2773" s="19" t="n">
        <v>0.6775</v>
      </c>
      <c r="Z2773" s="19" t="n">
        <v>0.7036312499999999</v>
      </c>
      <c r="AA2773" s="19" t="n">
        <v>0.79415625</v>
      </c>
      <c r="AB2773" s="19" t="n">
        <v>0.7597624999999999</v>
      </c>
      <c r="AC2773" s="19" t="n">
        <v>0.70355625</v>
      </c>
      <c r="AD2773" s="19" t="n">
        <v>0.6809875</v>
      </c>
      <c r="AE2773" s="19" t="n">
        <v>0.7020875</v>
      </c>
      <c r="AF2773" s="19" t="n">
        <v>0.7184937499999999</v>
      </c>
      <c r="AG2773" s="19" t="n">
        <v>0.74333125</v>
      </c>
      <c r="AH2773" s="19" t="n">
        <v>0.7515437500000001</v>
      </c>
      <c r="AI2773" s="19" t="n">
        <v>0.74690625</v>
      </c>
      <c r="AJ2773" s="19" t="n">
        <v>0.8242437499999999</v>
      </c>
      <c r="AK2773" s="19" t="n">
        <v>0.74908125</v>
      </c>
      <c r="AL2773" s="19" t="n">
        <v>0.7359187500000001</v>
      </c>
      <c r="AM2773" s="19" t="n">
        <v>0.6681</v>
      </c>
      <c r="AN2773" s="19" t="n">
        <v>0.7117874999999999</v>
      </c>
    </row>
    <row r="2774">
      <c r="B2774" s="8" t="s">
        <v>52</v>
      </c>
      <c r="C2774" s="15" t="n">
        <v>0.7399625000000001</v>
      </c>
      <c r="D2774" s="15" t="n">
        <v>0.7383500000000001</v>
      </c>
      <c r="E2774" s="15" t="n">
        <v>0.7576875</v>
      </c>
      <c r="F2774" s="15" t="n">
        <v>0.736625</v>
      </c>
      <c r="G2774" s="15" t="n">
        <v>0.8448</v>
      </c>
      <c r="H2774" s="15" t="n">
        <v>0.88265</v>
      </c>
      <c r="I2774" s="15" t="n">
        <v>0.7784375</v>
      </c>
      <c r="J2774" s="15" t="n">
        <v>0.794725</v>
      </c>
      <c r="K2774" s="15" t="n">
        <v>0.658775</v>
      </c>
      <c r="L2774" s="15" t="n">
        <v>0.7230875</v>
      </c>
      <c r="M2774" s="15" t="n">
        <v>0.7905375000000001</v>
      </c>
      <c r="N2774" s="15" t="n">
        <v>0.7944125</v>
      </c>
      <c r="O2774" s="15" t="n">
        <v>0.6897249999999999</v>
      </c>
      <c r="P2774" s="15" t="n">
        <v>0.6916499999999999</v>
      </c>
      <c r="Q2774" s="15" t="n">
        <v>0.749875</v>
      </c>
      <c r="R2774" s="15" t="n">
        <v>0.7134625</v>
      </c>
      <c r="S2774" s="15" t="n">
        <v>0.777975</v>
      </c>
      <c r="T2774" s="15" t="n">
        <v>0.7501625</v>
      </c>
      <c r="U2774" s="15" t="n">
        <v>0.72235625</v>
      </c>
      <c r="V2774" s="15" t="n">
        <v>0.72445625</v>
      </c>
      <c r="W2774" s="15" t="n">
        <v>0.72785625</v>
      </c>
      <c r="X2774" s="15" t="n">
        <v>0.8087000000000001</v>
      </c>
      <c r="Y2774" s="15" t="n">
        <v>0.735</v>
      </c>
      <c r="Z2774" s="15" t="n">
        <v>0.77104375</v>
      </c>
      <c r="AA2774" s="15" t="n">
        <v>0.76471875</v>
      </c>
      <c r="AB2774" s="15" t="n">
        <v>0.9470875</v>
      </c>
      <c r="AC2774" s="15" t="n">
        <v>0.7655187499999999</v>
      </c>
      <c r="AD2774" s="15" t="n">
        <v>0.6881625</v>
      </c>
      <c r="AE2774" s="15" t="n">
        <v>0.6883625000000001</v>
      </c>
      <c r="AF2774" s="15" t="n">
        <v>0.7313312500000001</v>
      </c>
      <c r="AG2774" s="15" t="n">
        <v>0.78644375</v>
      </c>
      <c r="AH2774" s="15" t="n">
        <v>0.7801812499999999</v>
      </c>
      <c r="AI2774" s="15" t="n">
        <v>0.7939687499999999</v>
      </c>
      <c r="AJ2774" s="15" t="n">
        <v>0.74908125</v>
      </c>
      <c r="AK2774" s="15" t="n">
        <v>0.98669375</v>
      </c>
      <c r="AL2774" s="15" t="n">
        <v>0.76580625</v>
      </c>
      <c r="AM2774" s="15" t="n">
        <v>0.6867</v>
      </c>
      <c r="AN2774" s="15" t="n">
        <v>0.7137625</v>
      </c>
    </row>
    <row r="2775">
      <c r="B2775" s="8" t="s">
        <v>53</v>
      </c>
      <c r="C2775" s="19" t="n">
        <v>0.7775375</v>
      </c>
      <c r="D2775" s="19" t="n">
        <v>0.7516499999999999</v>
      </c>
      <c r="E2775" s="19" t="n">
        <v>0.7498125</v>
      </c>
      <c r="F2775" s="19" t="n">
        <v>0.7283750000000001</v>
      </c>
      <c r="G2775" s="19" t="n">
        <v>0.7576999999999999</v>
      </c>
      <c r="H2775" s="19" t="n">
        <v>0.77485</v>
      </c>
      <c r="I2775" s="19" t="n">
        <v>0.7715625</v>
      </c>
      <c r="J2775" s="19" t="n">
        <v>0.770275</v>
      </c>
      <c r="K2775" s="19" t="n">
        <v>0.688725</v>
      </c>
      <c r="L2775" s="19" t="n">
        <v>0.7219125</v>
      </c>
      <c r="M2775" s="19" t="n">
        <v>0.7669624999999999</v>
      </c>
      <c r="N2775" s="19" t="n">
        <v>0.7605875000000001</v>
      </c>
      <c r="O2775" s="19" t="n">
        <v>0.6602750000000001</v>
      </c>
      <c r="P2775" s="19" t="n">
        <v>0.6633500000000001</v>
      </c>
      <c r="Q2775" s="19" t="n">
        <v>0.7701250000000001</v>
      </c>
      <c r="R2775" s="19" t="n">
        <v>0.7115375</v>
      </c>
      <c r="S2775" s="19" t="n">
        <v>0.724525</v>
      </c>
      <c r="T2775" s="19" t="n">
        <v>0.7698375</v>
      </c>
      <c r="U2775" s="19" t="n">
        <v>0.72014375</v>
      </c>
      <c r="V2775" s="19" t="n">
        <v>0.72304375</v>
      </c>
      <c r="W2775" s="19" t="n">
        <v>0.73714375</v>
      </c>
      <c r="X2775" s="19" t="n">
        <v>0.8138</v>
      </c>
      <c r="Y2775" s="19" t="n">
        <v>0.735</v>
      </c>
      <c r="Z2775" s="19" t="n">
        <v>0.77645625</v>
      </c>
      <c r="AA2775" s="19" t="n">
        <v>0.77528125</v>
      </c>
      <c r="AB2775" s="19" t="n">
        <v>0.8204125000000001</v>
      </c>
      <c r="AC2775" s="19" t="n">
        <v>0.88698125</v>
      </c>
      <c r="AD2775" s="19" t="n">
        <v>0.6343375</v>
      </c>
      <c r="AE2775" s="19" t="n">
        <v>0.6966374999999999</v>
      </c>
      <c r="AF2775" s="19" t="n">
        <v>0.7211687499999999</v>
      </c>
      <c r="AG2775" s="19" t="n">
        <v>0.74355625</v>
      </c>
      <c r="AH2775" s="19" t="n">
        <v>0.76481875</v>
      </c>
      <c r="AI2775" s="19" t="n">
        <v>0.79853125</v>
      </c>
      <c r="AJ2775" s="19" t="n">
        <v>0.7359187500000001</v>
      </c>
      <c r="AK2775" s="19" t="n">
        <v>0.76580625</v>
      </c>
      <c r="AL2775" s="19" t="n">
        <v>0.99169375</v>
      </c>
      <c r="AM2775" s="19" t="n">
        <v>0.6683</v>
      </c>
      <c r="AN2775" s="19" t="n">
        <v>0.7212375</v>
      </c>
    </row>
    <row r="2776">
      <c r="B2776" s="8" t="s">
        <v>54</v>
      </c>
      <c r="C2776" s="15" t="n">
        <v>0.6912999999999999</v>
      </c>
      <c r="D2776" s="15" t="n">
        <v>0.6772</v>
      </c>
      <c r="E2776" s="15" t="n">
        <v>0.6709999999999999</v>
      </c>
      <c r="F2776" s="15" t="n">
        <v>0.672</v>
      </c>
      <c r="G2776" s="15" t="n">
        <v>0.6986</v>
      </c>
      <c r="H2776" s="15" t="n">
        <v>0.7123</v>
      </c>
      <c r="I2776" s="15" t="n">
        <v>0.68</v>
      </c>
      <c r="J2776" s="15" t="n">
        <v>0.6562</v>
      </c>
      <c r="K2776" s="15" t="n">
        <v>0.6483</v>
      </c>
      <c r="L2776" s="15" t="n">
        <v>0.6587999999999999</v>
      </c>
      <c r="M2776" s="15" t="n">
        <v>0.6897</v>
      </c>
      <c r="N2776" s="15" t="n">
        <v>0.6712</v>
      </c>
      <c r="O2776" s="15" t="n">
        <v>0.6562</v>
      </c>
      <c r="P2776" s="15" t="n">
        <v>0.6553</v>
      </c>
      <c r="Q2776" s="15" t="n">
        <v>0.6835</v>
      </c>
      <c r="R2776" s="15" t="n">
        <v>0.6633</v>
      </c>
      <c r="S2776" s="15" t="n">
        <v>0.6677</v>
      </c>
      <c r="T2776" s="15" t="n">
        <v>0.6851999999999999</v>
      </c>
      <c r="U2776" s="15" t="n">
        <v>0.6779</v>
      </c>
      <c r="V2776" s="15" t="n">
        <v>0.6651</v>
      </c>
      <c r="W2776" s="15" t="n">
        <v>0.6889</v>
      </c>
      <c r="X2776" s="15" t="n">
        <v>0.7034</v>
      </c>
      <c r="Y2776" s="15" t="n">
        <v>0.69</v>
      </c>
      <c r="Z2776" s="15" t="n">
        <v>0.6859000000000001</v>
      </c>
      <c r="AA2776" s="15" t="n">
        <v>0.691</v>
      </c>
      <c r="AB2776" s="15" t="n">
        <v>0.7218000000000001</v>
      </c>
      <c r="AC2776" s="15" t="n">
        <v>0.6740999999999999</v>
      </c>
      <c r="AD2776" s="15" t="n">
        <v>0.7037</v>
      </c>
      <c r="AE2776" s="15" t="n">
        <v>0.7251000000000001</v>
      </c>
      <c r="AF2776" s="15" t="n">
        <v>0.7101000000000001</v>
      </c>
      <c r="AG2776" s="15" t="n">
        <v>0.6987000000000001</v>
      </c>
      <c r="AH2776" s="15" t="n">
        <v>0.7058</v>
      </c>
      <c r="AI2776" s="15" t="n">
        <v>0.6920000000000001</v>
      </c>
      <c r="AJ2776" s="15" t="n">
        <v>0.6681</v>
      </c>
      <c r="AK2776" s="15" t="n">
        <v>0.6867</v>
      </c>
      <c r="AL2776" s="15" t="n">
        <v>0.6683</v>
      </c>
      <c r="AM2776" s="15" t="n">
        <v>0.7444</v>
      </c>
      <c r="AN2776" s="15" t="n">
        <v>0.7079000000000001</v>
      </c>
    </row>
    <row r="2777">
      <c r="B2777" s="8" t="s">
        <v>55</v>
      </c>
      <c r="C2777" s="19" t="n">
        <v>0.772675</v>
      </c>
      <c r="D2777" s="19" t="n">
        <v>0.7326999999999999</v>
      </c>
      <c r="E2777" s="19" t="n">
        <v>0.716625</v>
      </c>
      <c r="F2777" s="19" t="n">
        <v>0.7232500000000001</v>
      </c>
      <c r="G2777" s="19" t="n">
        <v>0.7026</v>
      </c>
      <c r="H2777" s="19" t="n">
        <v>0.7443000000000001</v>
      </c>
      <c r="I2777" s="19" t="n">
        <v>0.745625</v>
      </c>
      <c r="J2777" s="19" t="n">
        <v>0.72045</v>
      </c>
      <c r="K2777" s="19" t="n">
        <v>0.65905</v>
      </c>
      <c r="L2777" s="19" t="n">
        <v>0.686425</v>
      </c>
      <c r="M2777" s="19" t="n">
        <v>0.743325</v>
      </c>
      <c r="N2777" s="19" t="n">
        <v>0.723575</v>
      </c>
      <c r="O2777" s="19" t="n">
        <v>0.65545</v>
      </c>
      <c r="P2777" s="19" t="n">
        <v>0.6623</v>
      </c>
      <c r="Q2777" s="19" t="n">
        <v>0.7347499999999999</v>
      </c>
      <c r="R2777" s="19" t="n">
        <v>0.689675</v>
      </c>
      <c r="S2777" s="19" t="n">
        <v>0.7094499999999999</v>
      </c>
      <c r="T2777" s="19" t="n">
        <v>0.737575</v>
      </c>
      <c r="U2777" s="19" t="n">
        <v>0.6973375</v>
      </c>
      <c r="V2777" s="19" t="n">
        <v>0.7050375</v>
      </c>
      <c r="W2777" s="19" t="n">
        <v>0.7408374999999999</v>
      </c>
      <c r="X2777" s="19" t="n">
        <v>0.7269</v>
      </c>
      <c r="Y2777" s="19" t="n">
        <v>0.7225</v>
      </c>
      <c r="Z2777" s="19" t="n">
        <v>0.7234625</v>
      </c>
      <c r="AA2777" s="19" t="n">
        <v>0.7163124999999999</v>
      </c>
      <c r="AB2777" s="19" t="n">
        <v>0.729425</v>
      </c>
      <c r="AC2777" s="19" t="n">
        <v>0.6659125</v>
      </c>
      <c r="AD2777" s="19" t="n">
        <v>0.7135750000000001</v>
      </c>
      <c r="AE2777" s="19" t="n">
        <v>0.790975</v>
      </c>
      <c r="AF2777" s="19" t="n">
        <v>0.7637875</v>
      </c>
      <c r="AG2777" s="19" t="n">
        <v>0.7707625</v>
      </c>
      <c r="AH2777" s="19" t="n">
        <v>0.7974875</v>
      </c>
      <c r="AI2777" s="19" t="n">
        <v>0.7548125</v>
      </c>
      <c r="AJ2777" s="19" t="n">
        <v>0.7117874999999999</v>
      </c>
      <c r="AK2777" s="19" t="n">
        <v>0.7137625</v>
      </c>
      <c r="AL2777" s="19" t="n">
        <v>0.7212375</v>
      </c>
      <c r="AM2777" s="19" t="n">
        <v>0.7079000000000001</v>
      </c>
      <c r="AN2777" s="19" t="n">
        <v>0.845775</v>
      </c>
    </row>
    <row r="2778" customHeight="true" ht="10.0">
      <c r="B2778"/>
    </row>
  </sheetData>
  <mergeCells>
    <mergeCell ref="B1:U1"/>
    <mergeCell ref="B2:U2"/>
    <mergeCell ref="B3:U3"/>
    <mergeCell ref="B6:U6"/>
    <mergeCell ref="B8:U8"/>
    <mergeCell ref="B18:U18"/>
    <mergeCell ref="B39:U39"/>
    <mergeCell ref="B49:U49"/>
    <mergeCell ref="B92:U92"/>
    <mergeCell ref="B135:U135"/>
    <mergeCell ref="B573:U573"/>
    <mergeCell ref="B1486:U1486"/>
    <mergeCell ref="B1488:U1488"/>
    <mergeCell ref="B1495:U1495"/>
    <mergeCell ref="B1505:U1505"/>
    <mergeCell ref="B1515:U1515"/>
    <mergeCell ref="B1581:U1581"/>
    <mergeCell ref="B1637:U1637"/>
    <mergeCell ref="B1655:U1655"/>
    <mergeCell ref="B1662:U1662"/>
    <mergeCell ref="B1664:U1664"/>
    <mergeCell ref="B1674:U1674"/>
    <mergeCell ref="B1676:U1676"/>
    <mergeCell ref="B1699:U1699"/>
    <mergeCell ref="B1709:U1709"/>
    <mergeCell ref="B1752:U1752"/>
    <mergeCell ref="B2200:U2200"/>
    <mergeCell ref="B2605:U260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551</v>
      </c>
    </row>
    <row r="7" customHeight="true" ht="20.0">
      <c r="B7" t="s">
        <v>551</v>
      </c>
    </row>
    <row r="8" customHeight="true" ht="20.0">
      <c r="B8" t="s">
        <v>551</v>
      </c>
    </row>
    <row r="9" customHeight="true" ht="20.0">
      <c r="B9" t="s">
        <v>551</v>
      </c>
    </row>
    <row r="10" customHeight="true" ht="20.0">
      <c r="B10" t="s">
        <v>551</v>
      </c>
    </row>
    <row r="11" customHeight="true" ht="20.0">
      <c r="B11" t="s">
        <v>551</v>
      </c>
    </row>
    <row r="12" customHeight="true" ht="20.0">
      <c r="B12" t="s">
        <v>551</v>
      </c>
    </row>
    <row r="13" customHeight="true" ht="20.0">
      <c r="B13" t="s">
        <v>551</v>
      </c>
    </row>
    <row r="14" customHeight="true" ht="20.0">
      <c r="B14" t="s">
        <v>551</v>
      </c>
    </row>
    <row r="15" customHeight="true" ht="20.0">
      <c r="B15" t="s">
        <v>551</v>
      </c>
    </row>
    <row r="16" customHeight="true" ht="20.0">
      <c r="B16" t="s">
        <v>551</v>
      </c>
    </row>
    <row r="17" customHeight="true" ht="20.0">
      <c r="B17" t="s">
        <v>551</v>
      </c>
    </row>
    <row r="18" customHeight="true" ht="20.0">
      <c r="B18" t="s">
        <v>551</v>
      </c>
    </row>
    <row r="19" customHeight="true" ht="20.0">
      <c r="B19" t="s">
        <v>551</v>
      </c>
    </row>
    <row r="20" customHeight="true" ht="20.0">
      <c r="B20" t="s">
        <v>551</v>
      </c>
    </row>
    <row r="21" customHeight="true" ht="20.0">
      <c r="B21" t="s">
        <v>551</v>
      </c>
    </row>
    <row r="22" customHeight="true" ht="20.0">
      <c r="B22" t="s">
        <v>551</v>
      </c>
    </row>
    <row r="23" customHeight="true" ht="20.0">
      <c r="B23" t="s">
        <v>551</v>
      </c>
    </row>
    <row r="24" customHeight="true" ht="20.0">
      <c r="B24" t="s">
        <v>551</v>
      </c>
    </row>
    <row r="25" customHeight="true" ht="20.0">
      <c r="B25" t="s">
        <v>551</v>
      </c>
    </row>
    <row r="26" customHeight="true" ht="20.0">
      <c r="A26"/>
    </row>
    <row r="27" customHeight="true" ht="20.0">
      <c r="B27" t="s">
        <v>551</v>
      </c>
    </row>
    <row r="28" customHeight="true" ht="20.0">
      <c r="B28" t="s">
        <v>551</v>
      </c>
    </row>
    <row r="29" customHeight="true" ht="20.0">
      <c r="B29" t="s">
        <v>551</v>
      </c>
    </row>
    <row r="30" customHeight="true" ht="20.0">
      <c r="B30" t="s">
        <v>551</v>
      </c>
    </row>
    <row r="31" customHeight="true" ht="20.0">
      <c r="B31" t="s">
        <v>551</v>
      </c>
    </row>
    <row r="32" customHeight="true" ht="20.0">
      <c r="B32" t="s">
        <v>551</v>
      </c>
    </row>
    <row r="33" customHeight="true" ht="20.0">
      <c r="B33" t="s">
        <v>551</v>
      </c>
    </row>
    <row r="34" customHeight="true" ht="20.0">
      <c r="B34" t="s">
        <v>551</v>
      </c>
    </row>
    <row r="35" customHeight="true" ht="20.0">
      <c r="B35" t="s">
        <v>551</v>
      </c>
    </row>
    <row r="36" customHeight="true" ht="20.0">
      <c r="B36" t="s">
        <v>551</v>
      </c>
    </row>
    <row r="37" customHeight="true" ht="20.0">
      <c r="B37" t="s">
        <v>551</v>
      </c>
    </row>
    <row r="38" customHeight="true" ht="20.0">
      <c r="B38" t="s">
        <v>551</v>
      </c>
    </row>
    <row r="39" customHeight="true" ht="20.0">
      <c r="B39" t="s">
        <v>551</v>
      </c>
    </row>
    <row r="40" customHeight="true" ht="20.0">
      <c r="B40" t="s">
        <v>551</v>
      </c>
    </row>
    <row r="41" customHeight="true" ht="20.0">
      <c r="B41" t="s">
        <v>551</v>
      </c>
    </row>
    <row r="42" customHeight="true" ht="20.0">
      <c r="B42" t="s">
        <v>551</v>
      </c>
    </row>
    <row r="43" customHeight="true" ht="20.0">
      <c r="B43" t="s">
        <v>551</v>
      </c>
    </row>
    <row r="44" customHeight="true" ht="20.0">
      <c r="B44" t="s">
        <v>551</v>
      </c>
    </row>
    <row r="45" customHeight="true" ht="20.0">
      <c r="B45" t="s">
        <v>551</v>
      </c>
    </row>
    <row r="46" customHeight="true" ht="20.0">
      <c r="B46" t="s">
        <v>551</v>
      </c>
    </row>
    <row r="47" customHeight="true" ht="20.0">
      <c r="A47"/>
    </row>
    <row r="48" customHeight="true" ht="20.0">
      <c r="B48" t="s">
        <v>551</v>
      </c>
    </row>
    <row r="49" customHeight="true" ht="20.0">
      <c r="B49" t="s">
        <v>551</v>
      </c>
    </row>
    <row r="50" customHeight="true" ht="20.0">
      <c r="B50" t="s">
        <v>551</v>
      </c>
    </row>
    <row r="51" customHeight="true" ht="20.0">
      <c r="B51" t="s">
        <v>551</v>
      </c>
    </row>
    <row r="52" customHeight="true" ht="20.0">
      <c r="B52" t="s">
        <v>551</v>
      </c>
    </row>
    <row r="53" customHeight="true" ht="20.0">
      <c r="B53" t="s">
        <v>551</v>
      </c>
    </row>
    <row r="54" customHeight="true" ht="20.0">
      <c r="B54" t="s">
        <v>551</v>
      </c>
    </row>
    <row r="55" customHeight="true" ht="20.0">
      <c r="B55" t="s">
        <v>551</v>
      </c>
    </row>
    <row r="56" customHeight="true" ht="20.0">
      <c r="B56" t="s">
        <v>551</v>
      </c>
    </row>
    <row r="57" customHeight="true" ht="20.0">
      <c r="B57" t="s">
        <v>551</v>
      </c>
    </row>
    <row r="58" customHeight="true" ht="20.0">
      <c r="B58" t="s">
        <v>551</v>
      </c>
    </row>
    <row r="59" customHeight="true" ht="20.0">
      <c r="B59" t="s">
        <v>551</v>
      </c>
    </row>
    <row r="60" customHeight="true" ht="20.0">
      <c r="B60" t="s">
        <v>551</v>
      </c>
    </row>
    <row r="61" customHeight="true" ht="20.0">
      <c r="B61" t="s">
        <v>551</v>
      </c>
    </row>
    <row r="62" customHeight="true" ht="20.0">
      <c r="B62" t="s">
        <v>551</v>
      </c>
    </row>
    <row r="63" customHeight="true" ht="20.0">
      <c r="B63" t="s">
        <v>551</v>
      </c>
    </row>
    <row r="64" customHeight="true" ht="20.0">
      <c r="B64" t="s">
        <v>551</v>
      </c>
    </row>
    <row r="65" customHeight="true" ht="20.0">
      <c r="B65" t="s">
        <v>551</v>
      </c>
    </row>
    <row r="66" customHeight="true" ht="20.0">
      <c r="B66" t="s">
        <v>551</v>
      </c>
    </row>
    <row r="67" customHeight="true" ht="20.0">
      <c r="B67" t="s">
        <v>551</v>
      </c>
    </row>
    <row r="68" customHeight="true" ht="20.0">
      <c r="A68"/>
    </row>
    <row r="69" customHeight="true" ht="20.0">
      <c r="B69" t="s">
        <v>551</v>
      </c>
    </row>
    <row r="70" customHeight="true" ht="20.0">
      <c r="B70" t="s">
        <v>551</v>
      </c>
    </row>
    <row r="71" customHeight="true" ht="20.0">
      <c r="B71" t="s">
        <v>551</v>
      </c>
    </row>
    <row r="72" customHeight="true" ht="20.0">
      <c r="B72" t="s">
        <v>551</v>
      </c>
    </row>
    <row r="73" customHeight="true" ht="20.0">
      <c r="B73" t="s">
        <v>551</v>
      </c>
    </row>
    <row r="74" customHeight="true" ht="20.0">
      <c r="B74" t="s">
        <v>551</v>
      </c>
    </row>
    <row r="75" customHeight="true" ht="20.0">
      <c r="B75" t="s">
        <v>551</v>
      </c>
    </row>
    <row r="76" customHeight="true" ht="20.0">
      <c r="B76" t="s">
        <v>551</v>
      </c>
    </row>
    <row r="77" customHeight="true" ht="20.0">
      <c r="B77" t="s">
        <v>551</v>
      </c>
    </row>
    <row r="78" customHeight="true" ht="20.0">
      <c r="B78" t="s">
        <v>551</v>
      </c>
    </row>
    <row r="79" customHeight="true" ht="20.0">
      <c r="B79" t="s">
        <v>551</v>
      </c>
    </row>
    <row r="80" customHeight="true" ht="20.0">
      <c r="B80" t="s">
        <v>551</v>
      </c>
    </row>
    <row r="81" customHeight="true" ht="20.0">
      <c r="B81" t="s">
        <v>551</v>
      </c>
    </row>
    <row r="82" customHeight="true" ht="20.0">
      <c r="B82" t="s">
        <v>551</v>
      </c>
    </row>
    <row r="83" customHeight="true" ht="20.0">
      <c r="B83" t="s">
        <v>551</v>
      </c>
    </row>
    <row r="84" customHeight="true" ht="20.0">
      <c r="B84" t="s">
        <v>551</v>
      </c>
    </row>
    <row r="85" customHeight="true" ht="20.0">
      <c r="B85" t="s">
        <v>551</v>
      </c>
    </row>
    <row r="86" customHeight="true" ht="20.0">
      <c r="B86" t="s">
        <v>551</v>
      </c>
    </row>
    <row r="87" customHeight="true" ht="20.0">
      <c r="B87" t="s">
        <v>551</v>
      </c>
    </row>
    <row r="88" customHeight="true" ht="20.0">
      <c r="B88" t="s">
        <v>551</v>
      </c>
    </row>
    <row r="89" customHeight="true" ht="20.0">
      <c r="A89"/>
    </row>
    <row r="90" customHeight="true" ht="20.0">
      <c r="B90" t="s">
        <v>551</v>
      </c>
    </row>
    <row r="91" customHeight="true" ht="20.0">
      <c r="B91" t="s">
        <v>551</v>
      </c>
    </row>
    <row r="92" customHeight="true" ht="20.0">
      <c r="B92" t="s">
        <v>551</v>
      </c>
    </row>
    <row r="93" customHeight="true" ht="20.0">
      <c r="B93" t="s">
        <v>551</v>
      </c>
    </row>
    <row r="94" customHeight="true" ht="20.0">
      <c r="B94" t="s">
        <v>551</v>
      </c>
    </row>
    <row r="95" customHeight="true" ht="20.0">
      <c r="B95" t="s">
        <v>551</v>
      </c>
    </row>
    <row r="96" customHeight="true" ht="20.0">
      <c r="B96" t="s">
        <v>551</v>
      </c>
    </row>
    <row r="97" customHeight="true" ht="20.0">
      <c r="B97" t="s">
        <v>551</v>
      </c>
    </row>
    <row r="98" customHeight="true" ht="20.0">
      <c r="B98" t="s">
        <v>551</v>
      </c>
    </row>
    <row r="99" customHeight="true" ht="20.0">
      <c r="B99" t="s">
        <v>551</v>
      </c>
    </row>
    <row r="100" customHeight="true" ht="20.0">
      <c r="B100" t="s">
        <v>551</v>
      </c>
    </row>
    <row r="101" customHeight="true" ht="20.0">
      <c r="B101" t="s">
        <v>551</v>
      </c>
    </row>
    <row r="102" customHeight="true" ht="20.0">
      <c r="B102" t="s">
        <v>551</v>
      </c>
    </row>
    <row r="103" customHeight="true" ht="20.0">
      <c r="B103" t="s">
        <v>551</v>
      </c>
    </row>
    <row r="104" customHeight="true" ht="20.0">
      <c r="B104" t="s">
        <v>551</v>
      </c>
    </row>
    <row r="105" customHeight="true" ht="20.0">
      <c r="B105" t="s">
        <v>551</v>
      </c>
    </row>
    <row r="106" customHeight="true" ht="20.0">
      <c r="B106" t="s">
        <v>551</v>
      </c>
    </row>
    <row r="107" customHeight="true" ht="20.0">
      <c r="B107" t="s">
        <v>551</v>
      </c>
    </row>
    <row r="108" customHeight="true" ht="20.0">
      <c r="B108" t="s">
        <v>551</v>
      </c>
    </row>
    <row r="109" customHeight="true" ht="20.0">
      <c r="B109" t="s">
        <v>551</v>
      </c>
    </row>
    <row r="110" customHeight="true" ht="20.0">
      <c r="A110"/>
    </row>
    <row r="111" customHeight="true" ht="20.0">
      <c r="B111" t="s">
        <v>551</v>
      </c>
    </row>
    <row r="112" customHeight="true" ht="20.0">
      <c r="B112" t="s">
        <v>551</v>
      </c>
    </row>
    <row r="113" customHeight="true" ht="20.0">
      <c r="B113" t="s">
        <v>551</v>
      </c>
    </row>
    <row r="114" customHeight="true" ht="20.0">
      <c r="B114" t="s">
        <v>551</v>
      </c>
    </row>
    <row r="115" customHeight="true" ht="20.0">
      <c r="B115" t="s">
        <v>551</v>
      </c>
    </row>
    <row r="116" customHeight="true" ht="20.0">
      <c r="B116" t="s">
        <v>551</v>
      </c>
    </row>
    <row r="117" customHeight="true" ht="20.0">
      <c r="B117" t="s">
        <v>551</v>
      </c>
    </row>
    <row r="118" customHeight="true" ht="20.0">
      <c r="B118" t="s">
        <v>551</v>
      </c>
    </row>
    <row r="119" customHeight="true" ht="20.0">
      <c r="B119" t="s">
        <v>551</v>
      </c>
    </row>
    <row r="120" customHeight="true" ht="20.0">
      <c r="B120" t="s">
        <v>551</v>
      </c>
    </row>
    <row r="121" customHeight="true" ht="20.0">
      <c r="B121" t="s">
        <v>551</v>
      </c>
    </row>
    <row r="122" customHeight="true" ht="20.0">
      <c r="B122" t="s">
        <v>551</v>
      </c>
    </row>
    <row r="123" customHeight="true" ht="20.0">
      <c r="B123" t="s">
        <v>551</v>
      </c>
    </row>
    <row r="124" customHeight="true" ht="20.0">
      <c r="B124" t="s">
        <v>551</v>
      </c>
    </row>
    <row r="125" customHeight="true" ht="20.0">
      <c r="B125" t="s">
        <v>551</v>
      </c>
    </row>
    <row r="126" customHeight="true" ht="20.0">
      <c r="B126" t="s">
        <v>551</v>
      </c>
    </row>
    <row r="127" customHeight="true" ht="20.0">
      <c r="B127" t="s">
        <v>551</v>
      </c>
    </row>
    <row r="128" customHeight="true" ht="20.0">
      <c r="B128" t="s">
        <v>551</v>
      </c>
    </row>
    <row r="129" customHeight="true" ht="20.0">
      <c r="B129" t="s">
        <v>551</v>
      </c>
    </row>
    <row r="130" customHeight="true" ht="20.0">
      <c r="B130" t="s">
        <v>551</v>
      </c>
    </row>
    <row r="131" customHeight="true" ht="20.0">
      <c r="A131"/>
    </row>
    <row r="132" customHeight="true" ht="20.0">
      <c r="B132" t="s">
        <v>551</v>
      </c>
    </row>
    <row r="133" customHeight="true" ht="20.0">
      <c r="B133" t="s">
        <v>551</v>
      </c>
    </row>
    <row r="134" customHeight="true" ht="20.0">
      <c r="B134" t="s">
        <v>551</v>
      </c>
    </row>
    <row r="135" customHeight="true" ht="20.0">
      <c r="B135" t="s">
        <v>551</v>
      </c>
    </row>
    <row r="136" customHeight="true" ht="20.0">
      <c r="B136" t="s">
        <v>551</v>
      </c>
    </row>
    <row r="137" customHeight="true" ht="20.0">
      <c r="B137" t="s">
        <v>551</v>
      </c>
    </row>
    <row r="138" customHeight="true" ht="20.0">
      <c r="B138" t="s">
        <v>551</v>
      </c>
    </row>
    <row r="139" customHeight="true" ht="20.0">
      <c r="B139" t="s">
        <v>551</v>
      </c>
    </row>
    <row r="140" customHeight="true" ht="20.0">
      <c r="B140" t="s">
        <v>551</v>
      </c>
    </row>
    <row r="141" customHeight="true" ht="20.0">
      <c r="B141" t="s">
        <v>551</v>
      </c>
    </row>
    <row r="142" customHeight="true" ht="20.0">
      <c r="B142" t="s">
        <v>551</v>
      </c>
    </row>
    <row r="143" customHeight="true" ht="20.0">
      <c r="B143" t="s">
        <v>551</v>
      </c>
    </row>
    <row r="144" customHeight="true" ht="20.0">
      <c r="B144" t="s">
        <v>551</v>
      </c>
    </row>
    <row r="145" customHeight="true" ht="20.0">
      <c r="B145" t="s">
        <v>551</v>
      </c>
    </row>
    <row r="146" customHeight="true" ht="20.0">
      <c r="B146" t="s">
        <v>551</v>
      </c>
    </row>
    <row r="147" customHeight="true" ht="20.0">
      <c r="B147" t="s">
        <v>551</v>
      </c>
    </row>
    <row r="148" customHeight="true" ht="20.0">
      <c r="B148" t="s">
        <v>551</v>
      </c>
    </row>
    <row r="149" customHeight="true" ht="20.0">
      <c r="B149" t="s">
        <v>551</v>
      </c>
    </row>
    <row r="150" customHeight="true" ht="20.0">
      <c r="B150" t="s">
        <v>551</v>
      </c>
    </row>
    <row r="151" customHeight="true" ht="20.0">
      <c r="B151" t="s">
        <v>551</v>
      </c>
    </row>
    <row r="152" customHeight="true" ht="20.0">
      <c r="A152"/>
    </row>
    <row r="153" customHeight="true" ht="20.0">
      <c r="B153" t="s">
        <v>551</v>
      </c>
    </row>
    <row r="154" customHeight="true" ht="20.0">
      <c r="B154" t="s">
        <v>551</v>
      </c>
    </row>
    <row r="155" customHeight="true" ht="20.0">
      <c r="B155" t="s">
        <v>551</v>
      </c>
    </row>
    <row r="156" customHeight="true" ht="20.0">
      <c r="B156" t="s">
        <v>551</v>
      </c>
    </row>
    <row r="157" customHeight="true" ht="20.0">
      <c r="B157" t="s">
        <v>551</v>
      </c>
    </row>
    <row r="158" customHeight="true" ht="20.0">
      <c r="B158" t="s">
        <v>551</v>
      </c>
    </row>
    <row r="159" customHeight="true" ht="20.0">
      <c r="B159" t="s">
        <v>551</v>
      </c>
    </row>
    <row r="160" customHeight="true" ht="20.0">
      <c r="B160" t="s">
        <v>551</v>
      </c>
    </row>
    <row r="161" customHeight="true" ht="20.0">
      <c r="B161" t="s">
        <v>551</v>
      </c>
    </row>
    <row r="162" customHeight="true" ht="20.0">
      <c r="B162" t="s">
        <v>551</v>
      </c>
    </row>
    <row r="163" customHeight="true" ht="20.0">
      <c r="B163" t="s">
        <v>551</v>
      </c>
    </row>
    <row r="164" customHeight="true" ht="20.0">
      <c r="B164" t="s">
        <v>551</v>
      </c>
    </row>
    <row r="165" customHeight="true" ht="20.0">
      <c r="B165" t="s">
        <v>551</v>
      </c>
    </row>
    <row r="166" customHeight="true" ht="20.0">
      <c r="B166" t="s">
        <v>551</v>
      </c>
    </row>
    <row r="167" customHeight="true" ht="20.0">
      <c r="B167" t="s">
        <v>551</v>
      </c>
    </row>
    <row r="168" customHeight="true" ht="20.0">
      <c r="B168" t="s">
        <v>551</v>
      </c>
    </row>
    <row r="169" customHeight="true" ht="20.0">
      <c r="B169" t="s">
        <v>551</v>
      </c>
    </row>
    <row r="170" customHeight="true" ht="20.0">
      <c r="B170" t="s">
        <v>551</v>
      </c>
    </row>
    <row r="171" customHeight="true" ht="20.0">
      <c r="B171" t="s">
        <v>551</v>
      </c>
    </row>
    <row r="172" customHeight="true" ht="20.0">
      <c r="B172" t="s">
        <v>551</v>
      </c>
    </row>
    <row r="173" customHeight="true" ht="20.0">
      <c r="A173"/>
    </row>
    <row r="174" customHeight="true" ht="20.0">
      <c r="B174" t="s">
        <v>551</v>
      </c>
    </row>
    <row r="175" customHeight="true" ht="20.0">
      <c r="B175" t="s">
        <v>551</v>
      </c>
    </row>
    <row r="176" customHeight="true" ht="20.0">
      <c r="B176" t="s">
        <v>551</v>
      </c>
    </row>
    <row r="177" customHeight="true" ht="20.0">
      <c r="B177" t="s">
        <v>551</v>
      </c>
    </row>
    <row r="178" customHeight="true" ht="20.0">
      <c r="B178" t="s">
        <v>551</v>
      </c>
    </row>
    <row r="179" customHeight="true" ht="20.0">
      <c r="B179" t="s">
        <v>551</v>
      </c>
    </row>
    <row r="180" customHeight="true" ht="20.0">
      <c r="B180" t="s">
        <v>551</v>
      </c>
    </row>
    <row r="181" customHeight="true" ht="20.0">
      <c r="B181" t="s">
        <v>551</v>
      </c>
    </row>
    <row r="182" customHeight="true" ht="20.0">
      <c r="B182" t="s">
        <v>551</v>
      </c>
    </row>
    <row r="183" customHeight="true" ht="20.0">
      <c r="B183" t="s">
        <v>551</v>
      </c>
    </row>
    <row r="184" customHeight="true" ht="20.0">
      <c r="B184" t="s">
        <v>551</v>
      </c>
    </row>
    <row r="185" customHeight="true" ht="20.0">
      <c r="B185" t="s">
        <v>551</v>
      </c>
    </row>
    <row r="186" customHeight="true" ht="20.0">
      <c r="B186" t="s">
        <v>551</v>
      </c>
    </row>
    <row r="187" customHeight="true" ht="20.0">
      <c r="B187" t="s">
        <v>551</v>
      </c>
    </row>
    <row r="188" customHeight="true" ht="20.0">
      <c r="B188" t="s">
        <v>551</v>
      </c>
    </row>
    <row r="189" customHeight="true" ht="20.0">
      <c r="B189" t="s">
        <v>551</v>
      </c>
    </row>
    <row r="190" customHeight="true" ht="20.0">
      <c r="B190" t="s">
        <v>551</v>
      </c>
    </row>
    <row r="191" customHeight="true" ht="20.0">
      <c r="B191" t="s">
        <v>551</v>
      </c>
    </row>
    <row r="192" customHeight="true" ht="20.0">
      <c r="B192" t="s">
        <v>551</v>
      </c>
    </row>
    <row r="193" customHeight="true" ht="20.0">
      <c r="B193" t="s">
        <v>551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2026-04-13T01:31:57Z</dcterms:created>
  <dc:creator>Apache POI</dc:creator>
</cp:coreProperties>
</file>